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19425" windowHeight="10305"/>
  </bookViews>
  <sheets>
    <sheet name="Matriz_carga" sheetId="2" r:id="rId1"/>
    <sheet name="Lista" sheetId="4" r:id="rId2"/>
  </sheets>
  <definedNames>
    <definedName name="_xlnm._FilterDatabase" localSheetId="0" hidden="1">Matriz_carga!#REF!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<sst xmlns="http://schemas.openxmlformats.org/spreadsheetml/2006/main" count="285" uniqueCount="245">
  <si>
    <t>MES</t>
  </si>
  <si>
    <t>NO. BOLETA</t>
  </si>
  <si>
    <t>TIPO DE OBRA</t>
  </si>
  <si>
    <t>CIMIENTOS</t>
  </si>
  <si>
    <t>ESTRUCTURA</t>
  </si>
  <si>
    <t>PAREDES</t>
  </si>
  <si>
    <t>CUBIERTA O TECHO</t>
  </si>
  <si>
    <t>NÚMERO DE VIVIENDAS DE INTERÉS SOCIAL</t>
  </si>
  <si>
    <t>NÚMERO DE VIVIENDAS DE INTERÉS PÚBLICO</t>
  </si>
  <si>
    <t>PROFESIÓN</t>
  </si>
  <si>
    <t>DIRECCIÓN DE CONTACTO</t>
  </si>
  <si>
    <t>TELF. CONVENCIONAL</t>
  </si>
  <si>
    <t>TELF. CELULAR</t>
  </si>
  <si>
    <t>CÉDULA O RUC</t>
  </si>
  <si>
    <t>NO. DEL PERMISO</t>
  </si>
  <si>
    <t>DPA</t>
  </si>
  <si>
    <t>DESCRIPCIÓN USO (SÓLO INFORMATIVO NO CARGAR)</t>
  </si>
  <si>
    <t>ÁREA A CONSTRUIRSE EN PLANTA BAJA (3004)</t>
  </si>
  <si>
    <t>ÁREA TOTAL A CONSTRUIRSE (3002)</t>
  </si>
  <si>
    <t>PISOS</t>
  </si>
  <si>
    <t>TIPO DE ACABADOS INTERNOS</t>
  </si>
  <si>
    <t>ACCESO A LA EDIFICACIÓN</t>
  </si>
  <si>
    <t>OCUPACIÓN DE LA EDIFICACIÓN</t>
  </si>
  <si>
    <t>1014. INDIQUE A QUE DISTANCIA SE UBICA EL ESPACIO VERDE MUNICIPAL O PÚBLICO MÁS CERCANO AL LUGAR DONDE SE LEVANTARÁ LA EDIFICACIÓN (EN METROS LINEALES)</t>
  </si>
  <si>
    <t>¿LA EDIFICACIÓN HA SIDO CONSTRUIDA CON UN FIDEICOMISO?</t>
  </si>
  <si>
    <t>ACCESIBILIDAD UNIVERSAL</t>
  </si>
  <si>
    <t>CELDA</t>
  </si>
  <si>
    <t>CÓDIGOS</t>
  </si>
  <si>
    <t>LA EDIFICACIÓN ES OBRA</t>
  </si>
  <si>
    <t xml:space="preserve">EL PROYECTISTA CUENTA CON UN DOCUMENTO HABILITANTE PARA EL 
EJERCICIO DE SU PROFESIÓN
</t>
  </si>
  <si>
    <t xml:space="preserve">OCUPACIÓN DE LA EDIFICACIÓN 
</t>
  </si>
  <si>
    <t>FIDEICOMISO</t>
  </si>
  <si>
    <t>SEGMENTO DEL FINANCIAMIENTO</t>
  </si>
  <si>
    <t>INTERNET</t>
  </si>
  <si>
    <t>COBERTURA CELULAR</t>
  </si>
  <si>
    <t>USO DE LA EDIFICACIÓN</t>
  </si>
  <si>
    <t>FINANCIAMIENTO POR RECURSOS PROPIOS</t>
  </si>
  <si>
    <t>FINANCIAMIENTO POR RECURSOS PROVENIENTES DE PRÉSTAMOS</t>
  </si>
  <si>
    <t>N° DE CUARTOS EN TODAS LAS EDIFICACIONES 2</t>
  </si>
  <si>
    <t>N° DE DORMITORIOS EN TODAS LAS EDIFICACIONES 2</t>
  </si>
  <si>
    <t>N° DE BAÑOS EN TODAS LAS EDIFICACIONES 2</t>
  </si>
  <si>
    <t>N° DE COCINAS EN TODAS LAS EDIFICACIONES 2</t>
  </si>
  <si>
    <t>N° DE CUARTOS EN TODAS LAS EDIFICACIONES 3</t>
  </si>
  <si>
    <t>N° DE DORMITORIOS EN TODAS LAS EDIFICACIONES 3</t>
  </si>
  <si>
    <t>N° DE BAÑOS EN TODAS LAS EDIFICACIONES 3</t>
  </si>
  <si>
    <t>N° DE COCINAS EN TODAS LAS EDIFICACIONES 3</t>
  </si>
  <si>
    <t>MONTO DE LAS EDIFICACIONES</t>
  </si>
  <si>
    <t>AFORO 3</t>
  </si>
  <si>
    <t>ACCESIBILIDAD UNIVERSAL 3</t>
  </si>
  <si>
    <t>AFORO 2</t>
  </si>
  <si>
    <t>ACCESIBILIDAD UNIVERSAL 2</t>
  </si>
  <si>
    <t>USO RESIDENCIAL O NO RESIDENCIAL DE LA EDIFICACIÓN 2</t>
  </si>
  <si>
    <t xml:space="preserve">RECURSOS PROPIOS 1 </t>
  </si>
  <si>
    <t>PRÉSTAMOS 1</t>
  </si>
  <si>
    <t>PRÉSTAMOS 2</t>
  </si>
  <si>
    <t>USO RESIDENCIAL O NO RESIDENCIAL DE LA EDIFICACIÓN 3</t>
  </si>
  <si>
    <t>RECURSOS PROPIOS 3</t>
  </si>
  <si>
    <t>PRÉSTAMOS 3</t>
  </si>
  <si>
    <t xml:space="preserve">X=Este </t>
  </si>
  <si>
    <t xml:space="preserve">Y=Norte </t>
  </si>
  <si>
    <t>ÁREA PREVIAMENTE CONSTRUIDA (3003)</t>
  </si>
  <si>
    <t>PORCENTAJE DE PRESUPUESTO A DESTINAR EN LA CONSTRUCCIÓN DE LA EDIFICACIÓN</t>
  </si>
  <si>
    <t xml:space="preserve">N° DE CUARTOS EN TODAS LAS EDIFICACIONES </t>
  </si>
  <si>
    <t>NÚMERO TOTAL DE VIVIENDAS 2</t>
  </si>
  <si>
    <t>N° DE PISOS EN TODAS LAS EDIFICACIONES 2</t>
  </si>
  <si>
    <t xml:space="preserve">RECURSOS PROPIOS 2 </t>
  </si>
  <si>
    <t>NÚMERO TOTAL DE VIVIENDAS 3</t>
  </si>
  <si>
    <t>N° DE PISOS EN TODAS LAS EDIFICACIONES 3</t>
  </si>
  <si>
    <t>ÁREA TOTAL A CONSTRUIRSE EN TODAS LAS EDIFICACIONES 3</t>
  </si>
  <si>
    <t>NOMBRES Y APELLIDOS DEL INFORMANTE</t>
  </si>
  <si>
    <t>NOMBRES Y APELLIDOS (AUTORIDAD MUNICIPAL)</t>
  </si>
  <si>
    <t>CARGO (AUTORIDAD MUNICIPAL)</t>
  </si>
  <si>
    <t>PROFESIÓN (AUTORIDAD MUNICIPAL)</t>
  </si>
  <si>
    <t>FECHA DE EMISIÓN DEL PERMISO</t>
  </si>
  <si>
    <t>CÉDULA O RUC (AUTORIDAD MUNICIPAL)</t>
  </si>
  <si>
    <t>N° TOTAL DE EDIFICACIONES 2</t>
  </si>
  <si>
    <t>ÁREA TOTAL ACONSTRUIRSE ENTODAS LAS EDIFICACIONES 2</t>
  </si>
  <si>
    <t>N° TOTAL DEEDIFICACIONES 3</t>
  </si>
  <si>
    <t>DE LAS VIVIENDAS QUE SE CONSTRUIRÁN DETALLADAS EN LA COLUMNA 2 DE LA SECCIÓN V (VARIABLE 5012), SEÑALE SI CORRESPONDEN A PROYECTOS DE VIVIENDAS DE INTERÉS SOCIAL (VIS) O VIVIENDAS DE INTERÉS PÚBLICO (VIP).</t>
  </si>
  <si>
    <t>1004. NOMBRE DE LA CALLE PRINCIPAL DONDE SE CONSTRUIRÁ LA EDIFICACIÓN</t>
  </si>
  <si>
    <t>1005. NOMBRE DE LA CALLE TRASVERSAL EN DONDE SE CONSTRUIRÁ LA EDIFICACIÓN</t>
  </si>
  <si>
    <t>1007. TIPO DE ACCESO (CALLE) QUE TENDRÁ LA EDIFICACIÓN:</t>
  </si>
  <si>
    <t>1015. ¿LA EDIFICACIÓN SE CONSTRUIRÁ CERCA DE UN ESPACIO VERDE MUNICIPAL O PÚBLICO? (EN UN RADIO MÁXIMO DE 900M).</t>
  </si>
  <si>
    <t>1015.1 SI RESPONDIÓ SI, ENTONCES DEBE NOMBRAR EL LUGAR.</t>
  </si>
  <si>
    <t>1017. NOMBRE DEL PROYECTO (ÚNICAMENTE EN CASOS DE PROYECTOS MULTIFAMILIARES)</t>
  </si>
  <si>
    <t>1019. APROXIMAR (EN PORCENTAJE) EL AVANCE DEL PROYECTO A LO LARGO DEL TIEMPO</t>
  </si>
  <si>
    <t>Nueva construcción</t>
  </si>
  <si>
    <t>Ampliación vertical</t>
  </si>
  <si>
    <t>Reconstrucción/ Rehabilitación</t>
  </si>
  <si>
    <t>Ampliación horizontal</t>
  </si>
  <si>
    <t>Hormigón armado</t>
  </si>
  <si>
    <t>Hormigón ciclópeo</t>
  </si>
  <si>
    <t>Sobre pilotes</t>
  </si>
  <si>
    <t xml:space="preserve">Cimiento portantes </t>
  </si>
  <si>
    <t>Otros</t>
  </si>
  <si>
    <t>Tierra estabilizada</t>
  </si>
  <si>
    <t xml:space="preserve">Hormigón </t>
  </si>
  <si>
    <t xml:space="preserve">Madera </t>
  </si>
  <si>
    <t xml:space="preserve">Cerámica </t>
  </si>
  <si>
    <t xml:space="preserve">Porcelanato </t>
  </si>
  <si>
    <t>Piso laminado (piso flotante)</t>
  </si>
  <si>
    <t xml:space="preserve">Mármol </t>
  </si>
  <si>
    <t xml:space="preserve">Cemento pulido </t>
  </si>
  <si>
    <t xml:space="preserve">Piso epóxico </t>
  </si>
  <si>
    <t xml:space="preserve">Otros (especifique) </t>
  </si>
  <si>
    <t xml:space="preserve">Hormigón armado </t>
  </si>
  <si>
    <t xml:space="preserve">Metálica </t>
  </si>
  <si>
    <t xml:space="preserve">Muros portantes </t>
  </si>
  <si>
    <t xml:space="preserve">Otros </t>
  </si>
  <si>
    <t xml:space="preserve">Ladrillo </t>
  </si>
  <si>
    <t xml:space="preserve">Bloque </t>
  </si>
  <si>
    <t xml:space="preserve">Adobe o tapia </t>
  </si>
  <si>
    <t xml:space="preserve">Bahareque </t>
  </si>
  <si>
    <t xml:space="preserve">Prefabricadas </t>
  </si>
  <si>
    <t xml:space="preserve">Vidrio </t>
  </si>
  <si>
    <t>Fibrocemento (ej. eternit, ardex)</t>
  </si>
  <si>
    <t xml:space="preserve">Arcilla (teja) </t>
  </si>
  <si>
    <t xml:space="preserve">Láminas metálicas (ej. zinc) </t>
  </si>
  <si>
    <t xml:space="preserve">Policarbonato </t>
  </si>
  <si>
    <t xml:space="preserve">Losa mixta </t>
  </si>
  <si>
    <t>Madera y capa asfáltica</t>
  </si>
  <si>
    <t>Tipo sánduche, o metálico poliuretano</t>
  </si>
  <si>
    <t xml:space="preserve">Recursos propios personales </t>
  </si>
  <si>
    <t xml:space="preserve">Recursos propios de empresas y constructoras privadas </t>
  </si>
  <si>
    <t xml:space="preserve">Recursos propios de las mutualistas </t>
  </si>
  <si>
    <t xml:space="preserve">Recursos propios gobierno central provincial, seccional, etc. </t>
  </si>
  <si>
    <t xml:space="preserve">Bancos privados </t>
  </si>
  <si>
    <t xml:space="preserve">Banco de Desarrollo del Ecuador </t>
  </si>
  <si>
    <t xml:space="preserve">Corporación Financiera Nacional </t>
  </si>
  <si>
    <t xml:space="preserve">Otros prestamos </t>
  </si>
  <si>
    <t xml:space="preserve">TIPO DETIPO DE ACCESO  ACCESO </t>
  </si>
  <si>
    <t>LA EDIFICACIÓN  SE CONSTRUIRÁ CERCA DE UN ESPACION VERDE</t>
  </si>
  <si>
    <t>Adoquinada/pavimentada</t>
  </si>
  <si>
    <t>CATEGORÍA</t>
  </si>
  <si>
    <t xml:space="preserve">Empedrada </t>
  </si>
  <si>
    <t>lastrado o de tierra</t>
  </si>
  <si>
    <t>Sendero/chaquiñán</t>
  </si>
  <si>
    <t>Río / mar /lago</t>
  </si>
  <si>
    <t>Otro</t>
  </si>
  <si>
    <t xml:space="preserve">Privado </t>
  </si>
  <si>
    <t>No responde</t>
  </si>
  <si>
    <t>Sí</t>
  </si>
  <si>
    <t>No</t>
  </si>
  <si>
    <t xml:space="preserve">Aislado </t>
  </si>
  <si>
    <t>Pareado</t>
  </si>
  <si>
    <t>Continuo</t>
  </si>
  <si>
    <t>Sobre linea de fábrica</t>
  </si>
  <si>
    <t>Uso residencial</t>
  </si>
  <si>
    <t>Comercial</t>
  </si>
  <si>
    <t>Industrial o artesanal</t>
  </si>
  <si>
    <t xml:space="preserve"> Edificio administrativo</t>
  </si>
  <si>
    <t xml:space="preserve">Educación </t>
  </si>
  <si>
    <t>Cultura</t>
  </si>
  <si>
    <t>Edificaciones en complejos recreacionales, estadios, coliseos cerrados</t>
  </si>
  <si>
    <t>Hospitales, clínicas y otros establecimientos de salud</t>
  </si>
  <si>
    <t>Transporte y comunicaciones</t>
  </si>
  <si>
    <t>Parqueaderos</t>
  </si>
  <si>
    <r>
      <rPr>
        <b/>
        <sz val="9"/>
        <color theme="5" tint="-0.249977111117893"/>
        <rFont val="Century Gothic"/>
        <family val="2"/>
      </rPr>
      <t xml:space="preserve">1006. </t>
    </r>
    <r>
      <rPr>
        <b/>
        <sz val="9"/>
        <color theme="1" tint="0.14999847407452621"/>
        <rFont val="Century Gothic"/>
        <family val="2"/>
      </rPr>
      <t>URBANIZACIÓN O CIUDADELA</t>
    </r>
  </si>
  <si>
    <r>
      <rPr>
        <b/>
        <sz val="9"/>
        <color theme="5" tint="-0.249977111117893"/>
        <rFont val="Century Gothic"/>
        <family val="2"/>
      </rPr>
      <t xml:space="preserve">1008. </t>
    </r>
    <r>
      <rPr>
        <b/>
        <sz val="9"/>
        <color theme="1" tint="0.14999847407452621"/>
        <rFont val="Century Gothic"/>
        <family val="2"/>
      </rPr>
      <t>NO CLAVE CATASTRAL</t>
    </r>
  </si>
  <si>
    <r>
      <rPr>
        <b/>
        <sz val="9"/>
        <color theme="5" tint="-0.249977111117893"/>
        <rFont val="Century Gothic"/>
        <family val="2"/>
      </rPr>
      <t xml:space="preserve">1009. </t>
    </r>
    <r>
      <rPr>
        <b/>
        <sz val="9"/>
        <color theme="1" tint="0.14999847407452621"/>
        <rFont val="Century Gothic"/>
        <family val="2"/>
      </rPr>
      <t>PREDIO</t>
    </r>
  </si>
  <si>
    <r>
      <rPr>
        <b/>
        <sz val="9"/>
        <color theme="5" tint="-0.249977111117893"/>
        <rFont val="Century Gothic"/>
        <family val="2"/>
      </rPr>
      <t xml:space="preserve">1010. </t>
    </r>
    <r>
      <rPr>
        <b/>
        <sz val="9"/>
        <color theme="1" tint="0.14999847407452621"/>
        <rFont val="Century Gothic"/>
        <family val="2"/>
      </rPr>
      <t>LA EDIFICACIÓN ES OBRA</t>
    </r>
  </si>
  <si>
    <r>
      <rPr>
        <b/>
        <sz val="9"/>
        <color theme="5" tint="-0.249977111117893"/>
        <rFont val="Century Gothic"/>
        <family val="2"/>
      </rPr>
      <t>1011.</t>
    </r>
    <r>
      <rPr>
        <b/>
        <sz val="9"/>
        <color theme="1" tint="0.14999847407452621"/>
        <rFont val="Century Gothic"/>
        <family val="2"/>
      </rPr>
      <t xml:space="preserve"> FECHA PRESENTACIÓN SOLICITUD AL MUNICIPIO</t>
    </r>
  </si>
  <si>
    <r>
      <rPr>
        <b/>
        <sz val="9"/>
        <color theme="5" tint="-0.249977111117893"/>
        <rFont val="Century Gothic"/>
        <family val="2"/>
      </rPr>
      <t>1012.</t>
    </r>
    <r>
      <rPr>
        <b/>
        <sz val="9"/>
        <color theme="1" tint="0.14999847407452621"/>
        <rFont val="Century Gothic"/>
        <family val="2"/>
      </rPr>
      <t xml:space="preserve"> NOMBRE DEL PROPIETARIO</t>
    </r>
  </si>
  <si>
    <r>
      <rPr>
        <b/>
        <sz val="9"/>
        <color theme="5" tint="-0.249977111117893"/>
        <rFont val="Century Gothic"/>
        <family val="2"/>
      </rPr>
      <t>1012.1.</t>
    </r>
    <r>
      <rPr>
        <b/>
        <sz val="9"/>
        <color theme="1" tint="0.14999847407452621"/>
        <rFont val="Century Gothic"/>
        <family val="2"/>
      </rPr>
      <t xml:space="preserve"> CÉDULA / RUC (PROPIETARIO)</t>
    </r>
  </si>
  <si>
    <r>
      <rPr>
        <b/>
        <sz val="9"/>
        <color theme="5" tint="-0.249977111117893"/>
        <rFont val="Century Gothic"/>
        <family val="2"/>
      </rPr>
      <t>1013.</t>
    </r>
    <r>
      <rPr>
        <b/>
        <sz val="9"/>
        <color theme="1" tint="0.14999847407452621"/>
        <rFont val="Century Gothic"/>
        <family val="2"/>
      </rPr>
      <t xml:space="preserve"> NOMBRE DEL PROYECTISTA</t>
    </r>
  </si>
  <si>
    <r>
      <rPr>
        <b/>
        <sz val="9"/>
        <color theme="5" tint="-0.249977111117893"/>
        <rFont val="Century Gothic"/>
        <family val="2"/>
      </rPr>
      <t>1013.1.</t>
    </r>
    <r>
      <rPr>
        <b/>
        <sz val="9"/>
        <color theme="1" tint="0.14999847407452621"/>
        <rFont val="Century Gothic"/>
        <family val="2"/>
      </rPr>
      <t xml:space="preserve"> CÉDULA/RUC (PROYECTISTA)</t>
    </r>
  </si>
  <si>
    <r>
      <rPr>
        <b/>
        <sz val="9"/>
        <color theme="5" tint="-0.249977111117893"/>
        <rFont val="Century Gothic"/>
        <family val="2"/>
      </rPr>
      <t>1014. I</t>
    </r>
    <r>
      <rPr>
        <b/>
        <sz val="9"/>
        <color theme="1" tint="0.14999847407452621"/>
        <rFont val="Century Gothic"/>
        <family val="2"/>
      </rPr>
      <t>NDIQUE LAS COORDENADAS DE GEORREFERENCIACIÓN DE LA EDIFICACIÓN EN FORMATO UTM (UNIVERSAL TRANSVERSAL DE MERCATOR)</t>
    </r>
  </si>
  <si>
    <r>
      <rPr>
        <b/>
        <sz val="9"/>
        <color theme="5" tint="-0.249977111117893"/>
        <rFont val="Century Gothic"/>
        <family val="2"/>
      </rPr>
      <t xml:space="preserve">1016. </t>
    </r>
    <r>
      <rPr>
        <b/>
        <sz val="9"/>
        <color theme="1" tint="0.14999847407452621"/>
        <rFont val="Century Gothic"/>
        <family val="2"/>
      </rPr>
      <t>EL PROYECTISTA CUENTA CON UN DOCUMENTO HABILITANTE PARA EL EJERCICIO DE SU PROFESIÓN</t>
    </r>
  </si>
  <si>
    <r>
      <rPr>
        <b/>
        <sz val="9"/>
        <color theme="5" tint="-0.249977111117893"/>
        <rFont val="Century Gothic"/>
        <family val="2"/>
      </rPr>
      <t>ÁREA TOTAL DEL TERRENO</t>
    </r>
    <r>
      <rPr>
        <b/>
        <sz val="9"/>
        <color theme="1" tint="0.14999847407452621"/>
        <rFont val="Century Gothic"/>
        <family val="2"/>
      </rPr>
      <t xml:space="preserve"> (3001)</t>
    </r>
  </si>
  <si>
    <t>Planchas de cartón yeso</t>
  </si>
  <si>
    <t>VALOR DE TERRENO DEL CATASTRO ACTUALIZADO (VALOR EN DÓLARES) (6000)</t>
  </si>
  <si>
    <t>MARQUE CON UNA X EL TIPO DE FINANCIAMIENTO CON EL CUAL SE CONSTRUIRÁ LA EDIFICACIÓN.</t>
  </si>
  <si>
    <t>TIPO DE FINANCIAMIENTO</t>
  </si>
  <si>
    <t>Recursos propios</t>
  </si>
  <si>
    <t>Préstamos</t>
  </si>
  <si>
    <t>Recursos propios y préstamos</t>
  </si>
  <si>
    <t>Público</t>
  </si>
  <si>
    <t>5007. 5009</t>
  </si>
  <si>
    <t>5007. 5010</t>
  </si>
  <si>
    <t>5008. 5009</t>
  </si>
  <si>
    <t>5008. 5010</t>
  </si>
  <si>
    <t>Casa (s) dentro de un conjunto habitacional</t>
  </si>
  <si>
    <t>Edificio (s) Independiente</t>
  </si>
  <si>
    <t>Edificio (s) dentro de un conjunto habitacional</t>
  </si>
  <si>
    <t>Casa (s) Independiente</t>
  </si>
  <si>
    <t>CASAS O EDIFICIOS (INDEPENDIENTE O DENTRO DE UN CONJUNTO HABITACIONAL)</t>
  </si>
  <si>
    <t>CASAS O EDIFICIOS (independiente o dentro de un conjunto habitacional)</t>
  </si>
  <si>
    <t xml:space="preserve">Préstamo del BIESS, ISSFA, ISSPOL </t>
  </si>
  <si>
    <t xml:space="preserve">Préstamos de cooperativas </t>
  </si>
  <si>
    <t xml:space="preserve">Préstamos de mutualistas </t>
  </si>
  <si>
    <t>Bono, incentivo o subsidios de vivienda (MIDUVI)</t>
  </si>
  <si>
    <t>DESCRIPCIÓN MATERIALES (SÓLO INFORMATIVO NO CARGAR)</t>
  </si>
  <si>
    <t>DESCRIPCIÓN VALOR Y ORIGEN DEL FINANCIAMIENTO (SÓLO INFORMATIVO NO CARGAR)</t>
  </si>
  <si>
    <t>Observaciones</t>
  </si>
  <si>
    <t>USO DEL INEC</t>
  </si>
  <si>
    <t>SECCIÓN I</t>
  </si>
  <si>
    <t>SECCIÓN 2</t>
  </si>
  <si>
    <t>SECCIÓN III</t>
  </si>
  <si>
    <t>SECCIÓN VI</t>
  </si>
  <si>
    <t>SECCIÓN V</t>
  </si>
  <si>
    <t>SECCIÓN VII</t>
  </si>
  <si>
    <t>DATOS DEL INFORMANTE</t>
  </si>
  <si>
    <t>DATOS DE LA AUTORIDAD MUNICIPAL</t>
  </si>
  <si>
    <t>Siguientes años</t>
  </si>
  <si>
    <t>4040. Excavación y mejoramiento 
 del suelo</t>
  </si>
  <si>
    <t>4041. Cimientos y 
 estructura</t>
  </si>
  <si>
    <t>4042. Paredes</t>
  </si>
  <si>
    <t>4043. Pisos</t>
  </si>
  <si>
    <t>4044. Techo o
 cubierta</t>
  </si>
  <si>
    <t xml:space="preserve"> 4045. Otros</t>
  </si>
  <si>
    <t xml:space="preserve">USO NO RESIDENCIAL DE LA EDIFICACIÓN </t>
  </si>
  <si>
    <t>USO RESIDENCIAL DE LA EDIFICACIÓN</t>
  </si>
  <si>
    <t>APROXIMAR (EN PORCENTAJE) EL AVANCE DEL PROYECTO A LO LARGO DEL TIEMPO</t>
  </si>
  <si>
    <t xml:space="preserve"> N° TOTAL DE EDIFICACIONES (5011)</t>
  </si>
  <si>
    <t>NÚMERO TOTAL DE VIVIENDAS (5012)</t>
  </si>
  <si>
    <t xml:space="preserve"> N° DE CUARTOS DE TODAS LAS EDIFICACIONES (DESTINADOS PARA DORMIR)  (5013)</t>
  </si>
  <si>
    <t xml:space="preserve"> N° DE CUARTOS DE TODAS LAS EDIFICACIONES DESTINADOS COMO BAÑOS (5014)</t>
  </si>
  <si>
    <t xml:space="preserve"> N° DE CUARTOS DE TODAS LAS EDIFICACIONES DESTINADOS COMO COCINA (5015)</t>
  </si>
  <si>
    <t xml:space="preserve"> N° DE CUARTOS DE TODAS LAS EDIFICACIONES DESTINADOS PARA OTROS USOS (SALA, COMEDOR, ESTUDIO, BODEGA, ETC.) (5016)</t>
  </si>
  <si>
    <t>EN PROMEDIO, CUANTOS PISOS TENDRÁN LAS EDIFICACIONES (5017)</t>
  </si>
  <si>
    <t>USO RESIDENCIAL ÁREA TOTAL A CONSTRUIRSE EN TODAS LAS EDIFICACIONES (M2)
 (5018)</t>
  </si>
  <si>
    <t>USO RESIDENCIAL N° DE GARAJES (EXCLUSIVOS DEL ÁREA RESIDENCIAL) 
(5019)</t>
  </si>
  <si>
    <t>USO RESIDENCIAL ÁREA TOTAL A CONSTRUIRSE EN LOS GARAJES (M2) 
(5020)</t>
  </si>
  <si>
    <t>USO RESIDENCIAL ÁREA TOTAL A CONSTRUIR EN LAS EDIFICACIONES, INCLUIDO LOS GARAJES (M2) 
(5021)</t>
  </si>
  <si>
    <t xml:space="preserve"> N° TOTAL DE EDIFICACIONES (12)</t>
  </si>
  <si>
    <t>AFORO 
(13)</t>
  </si>
  <si>
    <t>ACCESIBILIDAD UNIVERSAL 
(14)</t>
  </si>
  <si>
    <t>BAÑOS 
(15)</t>
  </si>
  <si>
    <t>EN PROMEDIO, CUANTOS PISOS TENDRÁN LAS EDIFICACIONES 
(16)</t>
  </si>
  <si>
    <t>ÁREA TOTAL A CONSTRUIRSE EN TODAS LAS EDIFICACIONES 
(17)</t>
  </si>
  <si>
    <t>siguientes años</t>
  </si>
  <si>
    <t>Excavación y mejoramiento del suelo</t>
  </si>
  <si>
    <t>Cimientos y estructura</t>
  </si>
  <si>
    <t xml:space="preserve">Paredes </t>
  </si>
  <si>
    <t xml:space="preserve">pisos </t>
  </si>
  <si>
    <t>Techo o cubierta</t>
  </si>
  <si>
    <t>SI/NO</t>
  </si>
  <si>
    <t>A. CIMIENTOS</t>
  </si>
  <si>
    <t>B. PISOS</t>
  </si>
  <si>
    <t>C. ESTRUCTURA</t>
  </si>
  <si>
    <t>D. PAREDES</t>
  </si>
  <si>
    <t>E. CUBIERTA O TECHO</t>
  </si>
  <si>
    <t>5001. ACTUALMENTE, EL LUGAR EN EL QUE SE LEVANTARÁ LA EDIFICACIÓN, ¿CUENTA CON COBERTURA A INTERNET?</t>
  </si>
  <si>
    <t>5002. ACTUALMENTE, EL LUGAR EN EL QUE SE LEVANTARÁ LA EDIFICACIÓN, ¿CUENTA CON COBERTURA A TELEFONÍA CELULAR?</t>
  </si>
  <si>
    <t>1018. FECHA DE INICIO DEL PROYECTO  (mes, Año)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</si>
</sst>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mm/yyyy"/>
  </numFmts>
  <fonts count="13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 tint="0.14999847407452621"/>
      <name val="Century Gothic"/>
      <family val="2"/>
    </font>
    <font>
      <b/>
      <sz val="9"/>
      <color theme="5" tint="-0.249977111117893"/>
      <name val="Century Gothic"/>
      <family val="2"/>
    </font>
    <font>
      <b/>
      <sz val="9"/>
      <color rgb="FF00B050"/>
      <name val="Century Gothic"/>
      <family val="2"/>
    </font>
    <font>
      <b/>
      <sz val="9"/>
      <color rgb="FFFF0000"/>
      <name val="Century Gothic"/>
      <family val="2"/>
    </font>
    <font>
      <sz val="9"/>
      <color theme="1"/>
      <name val="Century Gothic"/>
      <family val="2"/>
    </font>
    <font>
      <b/>
      <sz val="9"/>
      <name val="Century Gothic"/>
      <family val="2"/>
    </font>
    <font>
      <b/>
      <sz val="9"/>
      <color theme="9" tint="-0.249977111117893"/>
      <name val="Century Gothic"/>
      <family val="2"/>
    </font>
    <font>
      <b/>
      <sz val="9"/>
      <color theme="1"/>
      <name val="Century Gothic"/>
      <family val="2"/>
    </font>
    <font>
      <sz val="9"/>
      <color rgb="FF00B05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Font="1" applyAlignment="1">
      <alignment horizontal="center" wrapText="1"/>
    </xf>
    <xf numFmtId="0" fontId="0" fillId="4" borderId="0" xfId="0" applyFill="1"/>
    <xf numFmtId="0" fontId="3" fillId="4" borderId="1" xfId="0" applyFont="1" applyFill="1" applyBorder="1" applyAlignment="1">
      <alignment horizontal="center"/>
    </xf>
    <xf numFmtId="0" fontId="0" fillId="4" borderId="1" xfId="0" applyFill="1" applyBorder="1"/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11" fillId="6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5" fillId="8" borderId="2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0" fillId="0" borderId="1" xfId="0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7024"/>
  <sheetViews>
    <sheetView tabSelected="1" zoomScale="80" zoomScaleNormal="80" workbookViewId="0">
      <selection activeCell="T14" sqref="T14"/>
    </sheetView>
  </sheetViews>
  <sheetFormatPr baseColWidth="10" defaultColWidth="10.85546875" defaultRowHeight="14.25" x14ac:dyDescent="0.3"/>
  <cols>
    <col min="1" max="1" width="12.28515625" style="17" customWidth="1"/>
    <col min="2" max="2" width="8.85546875" style="18" customWidth="1"/>
    <col min="3" max="3" width="11.5703125" style="18" bestFit="1" customWidth="1"/>
    <col min="4" max="4" width="21.5703125" style="17" customWidth="1"/>
    <col min="5" max="5" width="23.7109375" style="17" customWidth="1"/>
    <col min="6" max="6" width="25.5703125" style="17" customWidth="1"/>
    <col min="7" max="7" width="28.7109375" style="18" customWidth="1"/>
    <col min="8" max="8" width="16.85546875" style="18" customWidth="1"/>
    <col min="9" max="9" width="25.140625" style="18" bestFit="1" customWidth="1"/>
    <col min="10" max="10" width="30.5703125" style="18" customWidth="1"/>
    <col min="11" max="11" width="28.5703125" style="18" customWidth="1"/>
    <col min="12" max="12" width="22.140625" style="18" customWidth="1"/>
    <col min="13" max="13" width="28.42578125" style="18" customWidth="1"/>
    <col min="14" max="17" width="22.140625" style="18" customWidth="1"/>
    <col min="18" max="18" width="45.7109375" style="18" customWidth="1"/>
    <col min="19" max="19" width="10.5703125" style="24" customWidth="1"/>
    <col min="20" max="20" width="39" style="18" customWidth="1"/>
    <col min="21" max="22" width="23.5703125" style="18" customWidth="1"/>
    <col min="23" max="23" width="38.7109375" style="79" customWidth="1"/>
    <col min="24" max="29" width="23.5703125" style="18" customWidth="1"/>
    <col min="30" max="30" width="27.85546875" style="18" customWidth="1"/>
    <col min="31" max="36" width="18" style="17" customWidth="1"/>
    <col min="37" max="37" width="19.42578125" style="18" customWidth="1"/>
    <col min="38" max="38" width="18.5703125" style="18" customWidth="1"/>
    <col min="39" max="39" width="18" style="17" customWidth="1"/>
    <col min="40" max="40" width="18" style="18" customWidth="1"/>
    <col min="41" max="41" width="27.85546875" style="18" customWidth="1"/>
    <col min="42" max="42" width="29.5703125" style="18" customWidth="1"/>
    <col min="43" max="44" width="17.85546875" style="18" customWidth="1"/>
    <col min="45" max="45" width="14.85546875" style="18" customWidth="1"/>
    <col min="46" max="48" width="15.42578125" style="18" customWidth="1"/>
    <col min="49" max="54" width="25.5703125" style="18" customWidth="1"/>
    <col min="55" max="55" width="25.5703125" style="17" customWidth="1"/>
    <col min="56" max="58" width="25.5703125" style="18" customWidth="1"/>
    <col min="59" max="59" width="22.42578125" style="18" customWidth="1"/>
    <col min="60" max="60" width="23.28515625" style="18" customWidth="1"/>
    <col min="61" max="61" width="23.42578125" style="18" customWidth="1"/>
    <col min="62" max="62" width="23.140625" style="18" customWidth="1"/>
    <col min="63" max="63" width="25.5703125" style="18" customWidth="1"/>
    <col min="64" max="64" width="23.85546875" style="18" customWidth="1"/>
    <col min="65" max="68" width="25.5703125" style="18" customWidth="1"/>
    <col min="69" max="69" width="17.85546875" style="18" customWidth="1"/>
    <col min="70" max="70" width="17.5703125" style="18" customWidth="1"/>
    <col min="71" max="71" width="16.28515625" style="18" customWidth="1"/>
    <col min="72" max="72" width="16.85546875" style="18" customWidth="1"/>
    <col min="73" max="73" width="22.42578125" style="18" customWidth="1"/>
    <col min="74" max="74" width="21.7109375" style="18" customWidth="1"/>
    <col min="75" max="89" width="25.5703125" style="18" customWidth="1"/>
    <col min="90" max="91" width="25.5703125" style="17" customWidth="1"/>
    <col min="92" max="95" width="25.5703125" style="18" customWidth="1"/>
    <col min="96" max="96" width="24.42578125" style="18" customWidth="1"/>
    <col min="97" max="99" width="22.140625" style="18" customWidth="1"/>
    <col min="100" max="100" width="22" style="18" customWidth="1"/>
    <col min="101" max="105" width="22.85546875" style="18" customWidth="1"/>
    <col min="106" max="106" width="21.5703125" style="18" bestFit="1" customWidth="1"/>
    <col min="107" max="107" width="19" style="18" customWidth="1"/>
    <col min="108" max="108" width="24" style="18" bestFit="1" customWidth="1"/>
    <col min="109" max="109" width="26.140625" style="18" customWidth="1"/>
    <col min="110" max="110" width="19.5703125" style="18" customWidth="1"/>
    <col min="111" max="111" width="61.140625" style="18" customWidth="1"/>
    <col min="112" max="112" width="25.5703125" style="18" customWidth="1"/>
    <col min="113" max="113" width="27.42578125" style="18" customWidth="1"/>
    <col min="114" max="114" width="17.5703125" style="18" customWidth="1"/>
    <col min="115" max="115" width="16.5703125" style="18" bestFit="1" customWidth="1"/>
    <col min="116" max="116" width="34.5703125" style="18" bestFit="1" customWidth="1"/>
    <col min="117" max="117" width="23.5703125" style="18" customWidth="1"/>
    <col min="118" max="118" width="22.140625" style="18" customWidth="1"/>
    <col min="119" max="125" width="18" style="19" customWidth="1"/>
    <col min="126" max="126" width="22.85546875" style="38" customWidth="1"/>
    <col min="127" max="16384" width="10.85546875" style="16"/>
  </cols>
  <sheetData>
    <row r="1" spans="1:126" x14ac:dyDescent="0.3">
      <c r="A1" s="54" t="s">
        <v>194</v>
      </c>
      <c r="B1" s="55"/>
      <c r="C1" s="56"/>
      <c r="D1" s="63" t="s">
        <v>195</v>
      </c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5"/>
      <c r="AD1" s="39" t="s">
        <v>196</v>
      </c>
      <c r="AE1" s="54" t="s">
        <v>197</v>
      </c>
      <c r="AF1" s="55"/>
      <c r="AG1" s="55"/>
      <c r="AH1" s="55"/>
      <c r="AI1" s="57" t="s">
        <v>198</v>
      </c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4" t="s">
        <v>199</v>
      </c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9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6"/>
      <c r="CY1" s="54" t="s">
        <v>198</v>
      </c>
      <c r="CZ1" s="55"/>
      <c r="DA1" s="55"/>
      <c r="DB1" s="55"/>
      <c r="DC1" s="55"/>
      <c r="DD1" s="55"/>
      <c r="DE1" s="55"/>
      <c r="DF1" s="56"/>
      <c r="DG1" s="54" t="s">
        <v>200</v>
      </c>
      <c r="DH1" s="55"/>
      <c r="DI1" s="56"/>
      <c r="DJ1" s="54" t="s">
        <v>201</v>
      </c>
      <c r="DK1" s="55"/>
      <c r="DL1" s="55"/>
      <c r="DM1" s="55"/>
      <c r="DN1" s="55"/>
      <c r="DO1" s="55"/>
      <c r="DP1" s="55" t="s">
        <v>202</v>
      </c>
      <c r="DQ1" s="55"/>
      <c r="DR1" s="55"/>
      <c r="DS1" s="55"/>
      <c r="DT1" s="55"/>
      <c r="DU1" s="56"/>
    </row>
    <row r="2" spans="1:126" ht="72.95" customHeight="1" x14ac:dyDescent="0.3">
      <c r="A2" s="20" t="s">
        <v>15</v>
      </c>
      <c r="B2" s="20" t="s">
        <v>0</v>
      </c>
      <c r="C2" s="20" t="s">
        <v>1</v>
      </c>
      <c r="D2" s="21" t="s">
        <v>79</v>
      </c>
      <c r="E2" s="21" t="s">
        <v>80</v>
      </c>
      <c r="F2" s="20" t="s">
        <v>157</v>
      </c>
      <c r="G2" s="22" t="s">
        <v>81</v>
      </c>
      <c r="H2" s="20" t="s">
        <v>158</v>
      </c>
      <c r="I2" s="20" t="s">
        <v>159</v>
      </c>
      <c r="J2" s="20" t="s">
        <v>160</v>
      </c>
      <c r="K2" s="20" t="s">
        <v>161</v>
      </c>
      <c r="L2" s="20" t="s">
        <v>162</v>
      </c>
      <c r="M2" s="20" t="s">
        <v>163</v>
      </c>
      <c r="N2" s="20" t="s">
        <v>164</v>
      </c>
      <c r="O2" s="20" t="s">
        <v>165</v>
      </c>
      <c r="P2" s="52" t="s">
        <v>166</v>
      </c>
      <c r="Q2" s="52"/>
      <c r="R2" s="23" t="s">
        <v>23</v>
      </c>
      <c r="S2" s="81" t="s">
        <v>82</v>
      </c>
      <c r="T2" s="81"/>
      <c r="U2" s="66" t="s">
        <v>167</v>
      </c>
      <c r="V2" s="22" t="s">
        <v>84</v>
      </c>
      <c r="W2" s="22" t="s">
        <v>244</v>
      </c>
      <c r="X2" s="60" t="s">
        <v>85</v>
      </c>
      <c r="Y2" s="61"/>
      <c r="Z2" s="61"/>
      <c r="AA2" s="61"/>
      <c r="AB2" s="61"/>
      <c r="AC2" s="62"/>
      <c r="AD2" s="20" t="s">
        <v>2</v>
      </c>
      <c r="AE2" s="20" t="s">
        <v>168</v>
      </c>
      <c r="AF2" s="48" t="s">
        <v>17</v>
      </c>
      <c r="AG2" s="20" t="s">
        <v>18</v>
      </c>
      <c r="AH2" s="20" t="s">
        <v>60</v>
      </c>
      <c r="AI2" s="28" t="s">
        <v>191</v>
      </c>
      <c r="AJ2" s="32" t="s">
        <v>237</v>
      </c>
      <c r="AK2" s="21" t="s">
        <v>238</v>
      </c>
      <c r="AL2" s="21" t="s">
        <v>239</v>
      </c>
      <c r="AM2" s="21" t="s">
        <v>240</v>
      </c>
      <c r="AN2" s="21" t="s">
        <v>241</v>
      </c>
      <c r="AO2" s="23" t="s">
        <v>20</v>
      </c>
      <c r="AP2" s="60" t="s">
        <v>61</v>
      </c>
      <c r="AQ2" s="61"/>
      <c r="AR2" s="61"/>
      <c r="AS2" s="61"/>
      <c r="AT2" s="61"/>
      <c r="AU2" s="61"/>
      <c r="AV2" s="61"/>
      <c r="AW2" s="20" t="s">
        <v>242</v>
      </c>
      <c r="AX2" s="20" t="s">
        <v>243</v>
      </c>
      <c r="AY2" s="23" t="s">
        <v>21</v>
      </c>
      <c r="AZ2" s="20" t="s">
        <v>22</v>
      </c>
      <c r="BA2" s="21" t="s">
        <v>185</v>
      </c>
      <c r="BB2" s="31" t="s">
        <v>16</v>
      </c>
      <c r="BC2" s="47" t="s">
        <v>211</v>
      </c>
      <c r="BD2" s="32" t="s">
        <v>213</v>
      </c>
      <c r="BE2" s="21" t="s">
        <v>214</v>
      </c>
      <c r="BF2" s="23" t="s">
        <v>62</v>
      </c>
      <c r="BG2" s="21" t="s">
        <v>215</v>
      </c>
      <c r="BH2" s="21" t="s">
        <v>216</v>
      </c>
      <c r="BI2" s="21" t="s">
        <v>217</v>
      </c>
      <c r="BJ2" s="22" t="s">
        <v>218</v>
      </c>
      <c r="BK2" s="21" t="s">
        <v>219</v>
      </c>
      <c r="BL2" s="22" t="s">
        <v>220</v>
      </c>
      <c r="BM2" s="22" t="s">
        <v>221</v>
      </c>
      <c r="BN2" s="22" t="s">
        <v>222</v>
      </c>
      <c r="BO2" s="22" t="s">
        <v>223</v>
      </c>
      <c r="BP2" s="42" t="s">
        <v>210</v>
      </c>
      <c r="BQ2" s="21" t="s">
        <v>224</v>
      </c>
      <c r="BR2" s="21" t="s">
        <v>225</v>
      </c>
      <c r="BS2" s="21" t="s">
        <v>226</v>
      </c>
      <c r="BT2" s="21" t="s">
        <v>227</v>
      </c>
      <c r="BU2" s="21" t="s">
        <v>228</v>
      </c>
      <c r="BV2" s="21" t="s">
        <v>229</v>
      </c>
      <c r="BW2" s="23" t="s">
        <v>52</v>
      </c>
      <c r="BX2" s="23" t="s">
        <v>53</v>
      </c>
      <c r="BY2" s="23" t="s">
        <v>51</v>
      </c>
      <c r="BZ2" s="23" t="s">
        <v>75</v>
      </c>
      <c r="CA2" s="23" t="s">
        <v>63</v>
      </c>
      <c r="CB2" s="23" t="s">
        <v>38</v>
      </c>
      <c r="CC2" s="23" t="s">
        <v>39</v>
      </c>
      <c r="CD2" s="23" t="s">
        <v>40</v>
      </c>
      <c r="CE2" s="23" t="s">
        <v>41</v>
      </c>
      <c r="CF2" s="23" t="s">
        <v>64</v>
      </c>
      <c r="CG2" s="23" t="s">
        <v>76</v>
      </c>
      <c r="CH2" s="23" t="s">
        <v>49</v>
      </c>
      <c r="CI2" s="23" t="s">
        <v>50</v>
      </c>
      <c r="CJ2" s="23" t="s">
        <v>65</v>
      </c>
      <c r="CK2" s="23" t="s">
        <v>54</v>
      </c>
      <c r="CL2" s="23" t="s">
        <v>55</v>
      </c>
      <c r="CM2" s="23" t="s">
        <v>77</v>
      </c>
      <c r="CN2" s="23" t="s">
        <v>66</v>
      </c>
      <c r="CO2" s="23" t="s">
        <v>42</v>
      </c>
      <c r="CP2" s="23" t="s">
        <v>43</v>
      </c>
      <c r="CQ2" s="23" t="s">
        <v>44</v>
      </c>
      <c r="CR2" s="23" t="s">
        <v>45</v>
      </c>
      <c r="CS2" s="23" t="s">
        <v>67</v>
      </c>
      <c r="CT2" s="23" t="s">
        <v>68</v>
      </c>
      <c r="CU2" s="23" t="s">
        <v>47</v>
      </c>
      <c r="CV2" s="23" t="s">
        <v>48</v>
      </c>
      <c r="CW2" s="23" t="s">
        <v>56</v>
      </c>
      <c r="CX2" s="23" t="s">
        <v>57</v>
      </c>
      <c r="CY2" s="37" t="s">
        <v>192</v>
      </c>
      <c r="CZ2" s="21" t="s">
        <v>170</v>
      </c>
      <c r="DA2" s="30" t="s">
        <v>171</v>
      </c>
      <c r="DB2" s="21" t="s">
        <v>36</v>
      </c>
      <c r="DC2" s="21" t="s">
        <v>46</v>
      </c>
      <c r="DD2" s="21" t="s">
        <v>37</v>
      </c>
      <c r="DE2" s="21" t="s">
        <v>46</v>
      </c>
      <c r="DF2" s="20" t="s">
        <v>24</v>
      </c>
      <c r="DG2" s="21" t="s">
        <v>78</v>
      </c>
      <c r="DH2" s="20" t="s">
        <v>7</v>
      </c>
      <c r="DI2" s="20" t="s">
        <v>8</v>
      </c>
      <c r="DJ2" s="20" t="s">
        <v>69</v>
      </c>
      <c r="DK2" s="20" t="s">
        <v>9</v>
      </c>
      <c r="DL2" s="20" t="s">
        <v>10</v>
      </c>
      <c r="DM2" s="20" t="s">
        <v>11</v>
      </c>
      <c r="DN2" s="20" t="s">
        <v>12</v>
      </c>
      <c r="DO2" s="20" t="s">
        <v>13</v>
      </c>
      <c r="DP2" s="20" t="s">
        <v>70</v>
      </c>
      <c r="DQ2" s="20" t="s">
        <v>71</v>
      </c>
      <c r="DR2" s="20" t="s">
        <v>72</v>
      </c>
      <c r="DS2" s="20" t="s">
        <v>14</v>
      </c>
      <c r="DT2" s="20" t="s">
        <v>73</v>
      </c>
      <c r="DU2" s="20" t="s">
        <v>74</v>
      </c>
      <c r="DV2" s="53" t="s">
        <v>193</v>
      </c>
    </row>
    <row r="3" spans="1:126" ht="27" customHeight="1" x14ac:dyDescent="0.3">
      <c r="A3" s="27"/>
      <c r="B3" s="26"/>
      <c r="C3" s="26"/>
      <c r="D3" s="27"/>
      <c r="E3" s="27"/>
      <c r="F3" s="27"/>
      <c r="G3" s="26"/>
      <c r="H3" s="26"/>
      <c r="I3" s="26"/>
      <c r="J3" s="26"/>
      <c r="K3" s="26"/>
      <c r="L3" s="26"/>
      <c r="M3" s="26"/>
      <c r="N3" s="26"/>
      <c r="O3" s="26"/>
      <c r="P3" s="25" t="s">
        <v>58</v>
      </c>
      <c r="Q3" s="25" t="s">
        <v>59</v>
      </c>
      <c r="R3" s="26"/>
      <c r="S3" s="82" t="s">
        <v>236</v>
      </c>
      <c r="T3" s="82" t="s">
        <v>83</v>
      </c>
      <c r="U3" s="67"/>
      <c r="V3" s="26"/>
      <c r="W3" s="27"/>
      <c r="X3" s="40">
        <v>2022</v>
      </c>
      <c r="Y3" s="40">
        <v>2023</v>
      </c>
      <c r="Z3" s="40">
        <v>2024</v>
      </c>
      <c r="AA3" s="40">
        <v>2025</v>
      </c>
      <c r="AB3" s="40" t="s">
        <v>203</v>
      </c>
      <c r="AC3" s="40" t="s">
        <v>140</v>
      </c>
      <c r="AD3" s="26"/>
      <c r="AE3" s="27"/>
      <c r="AF3" s="49"/>
      <c r="AG3" s="27"/>
      <c r="AH3" s="27"/>
      <c r="AI3" s="36"/>
      <c r="AJ3" s="35"/>
      <c r="AK3" s="26"/>
      <c r="AL3" s="26"/>
      <c r="AM3" s="27"/>
      <c r="AN3" s="26"/>
      <c r="AO3" s="26"/>
      <c r="AP3" s="50" t="s">
        <v>204</v>
      </c>
      <c r="AQ3" s="50" t="s">
        <v>205</v>
      </c>
      <c r="AR3" s="51" t="s">
        <v>206</v>
      </c>
      <c r="AS3" s="51" t="s">
        <v>207</v>
      </c>
      <c r="AT3" s="50" t="s">
        <v>208</v>
      </c>
      <c r="AU3" s="50" t="s">
        <v>209</v>
      </c>
      <c r="AV3" s="50" t="s">
        <v>140</v>
      </c>
      <c r="AW3" s="26"/>
      <c r="AX3" s="26"/>
      <c r="AY3" s="26"/>
      <c r="AZ3" s="26"/>
      <c r="BA3" s="41"/>
      <c r="BB3" s="33"/>
      <c r="BC3" s="78"/>
      <c r="BD3" s="34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43"/>
      <c r="BQ3" s="26"/>
      <c r="BR3" s="34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7"/>
      <c r="CM3" s="27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9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53"/>
    </row>
    <row r="4" spans="1:126" x14ac:dyDescent="0.3">
      <c r="DO4" s="18"/>
      <c r="DP4" s="18"/>
      <c r="DQ4" s="18"/>
      <c r="DR4" s="18"/>
      <c r="DS4" s="18"/>
      <c r="DT4" s="18"/>
    </row>
    <row r="5" spans="1:126" x14ac:dyDescent="0.3">
      <c r="DO5" s="18"/>
      <c r="DP5" s="18"/>
      <c r="DQ5" s="18"/>
      <c r="DR5" s="18"/>
      <c r="DS5" s="18"/>
      <c r="DT5" s="18"/>
    </row>
    <row r="6" spans="1:126" x14ac:dyDescent="0.3">
      <c r="DO6" s="18"/>
      <c r="DP6" s="18"/>
      <c r="DQ6" s="18"/>
      <c r="DR6" s="18"/>
      <c r="DS6" s="18"/>
      <c r="DT6" s="18"/>
    </row>
    <row r="7" spans="1:126" x14ac:dyDescent="0.3">
      <c r="DO7" s="18"/>
      <c r="DP7" s="18"/>
      <c r="DQ7" s="18"/>
      <c r="DR7" s="18"/>
      <c r="DS7" s="18"/>
      <c r="DT7" s="18"/>
    </row>
    <row r="8" spans="1:126" x14ac:dyDescent="0.3">
      <c r="DO8" s="18"/>
      <c r="DP8" s="18"/>
      <c r="DQ8" s="18"/>
      <c r="DR8" s="18"/>
      <c r="DS8" s="18"/>
      <c r="DT8" s="18"/>
    </row>
    <row r="9" spans="1:126" x14ac:dyDescent="0.3">
      <c r="DO9" s="18"/>
      <c r="DP9" s="18"/>
      <c r="DQ9" s="18"/>
      <c r="DR9" s="18"/>
      <c r="DS9" s="18"/>
      <c r="DT9" s="18"/>
    </row>
    <row r="10" spans="1:126" x14ac:dyDescent="0.3">
      <c r="DO10" s="18"/>
      <c r="DP10" s="18"/>
      <c r="DQ10" s="18"/>
      <c r="DR10" s="18"/>
      <c r="DS10" s="18"/>
      <c r="DT10" s="18"/>
    </row>
    <row r="11" spans="1:126" x14ac:dyDescent="0.3">
      <c r="DO11" s="18"/>
      <c r="DP11" s="18"/>
      <c r="DQ11" s="18"/>
      <c r="DR11" s="18"/>
      <c r="DS11" s="18"/>
      <c r="DT11" s="18"/>
    </row>
    <row r="12" spans="1:126" x14ac:dyDescent="0.3">
      <c r="DO12" s="18"/>
      <c r="DP12" s="18"/>
      <c r="DQ12" s="18"/>
      <c r="DR12" s="18"/>
      <c r="DS12" s="18"/>
      <c r="DT12" s="18"/>
    </row>
    <row r="13" spans="1:126" x14ac:dyDescent="0.3">
      <c r="DO13" s="18"/>
      <c r="DP13" s="18"/>
      <c r="DQ13" s="18"/>
      <c r="DR13" s="18"/>
      <c r="DS13" s="18"/>
      <c r="DT13" s="18"/>
    </row>
    <row r="14" spans="1:126" x14ac:dyDescent="0.3">
      <c r="DO14" s="18"/>
      <c r="DP14" s="18"/>
      <c r="DQ14" s="18"/>
      <c r="DR14" s="18"/>
      <c r="DS14" s="18"/>
      <c r="DT14" s="18"/>
    </row>
    <row r="15" spans="1:126" x14ac:dyDescent="0.3">
      <c r="DO15" s="18"/>
      <c r="DP15" s="18"/>
      <c r="DQ15" s="18"/>
      <c r="DR15" s="18"/>
      <c r="DS15" s="18"/>
      <c r="DT15" s="18"/>
    </row>
    <row r="16" spans="1:126" x14ac:dyDescent="0.3">
      <c r="DO16" s="18"/>
      <c r="DP16" s="18"/>
      <c r="DQ16" s="18"/>
      <c r="DR16" s="18"/>
      <c r="DS16" s="18"/>
      <c r="DT16" s="18"/>
    </row>
    <row r="17" spans="119:124" x14ac:dyDescent="0.3">
      <c r="DO17" s="18"/>
      <c r="DP17" s="18"/>
      <c r="DQ17" s="18"/>
      <c r="DR17" s="18"/>
      <c r="DS17" s="18"/>
      <c r="DT17" s="18"/>
    </row>
    <row r="18" spans="119:124" x14ac:dyDescent="0.3">
      <c r="DO18" s="18"/>
      <c r="DP18" s="18"/>
      <c r="DQ18" s="18"/>
      <c r="DR18" s="18"/>
      <c r="DS18" s="18"/>
      <c r="DT18" s="18"/>
    </row>
    <row r="19" spans="119:124" x14ac:dyDescent="0.3">
      <c r="DO19" s="18"/>
      <c r="DP19" s="18"/>
      <c r="DQ19" s="18"/>
      <c r="DR19" s="18"/>
      <c r="DS19" s="18"/>
      <c r="DT19" s="18"/>
    </row>
    <row r="20" spans="119:124" x14ac:dyDescent="0.3">
      <c r="DO20" s="18"/>
      <c r="DP20" s="18"/>
      <c r="DQ20" s="18"/>
      <c r="DR20" s="18"/>
      <c r="DS20" s="18"/>
      <c r="DT20" s="18"/>
    </row>
    <row r="21" spans="119:124" x14ac:dyDescent="0.3">
      <c r="DO21" s="18"/>
      <c r="DP21" s="18"/>
      <c r="DQ21" s="18"/>
      <c r="DR21" s="18"/>
      <c r="DS21" s="18"/>
      <c r="DT21" s="18"/>
    </row>
    <row r="22" spans="119:124" x14ac:dyDescent="0.3">
      <c r="DO22" s="18"/>
      <c r="DP22" s="18"/>
      <c r="DQ22" s="18"/>
      <c r="DR22" s="18"/>
      <c r="DS22" s="18"/>
      <c r="DT22" s="18"/>
    </row>
    <row r="23" spans="119:124" x14ac:dyDescent="0.3">
      <c r="DO23" s="18"/>
      <c r="DP23" s="18"/>
      <c r="DQ23" s="18"/>
      <c r="DR23" s="18"/>
      <c r="DS23" s="18"/>
      <c r="DT23" s="18"/>
    </row>
    <row r="24" spans="119:124" x14ac:dyDescent="0.3">
      <c r="DO24" s="18"/>
      <c r="DP24" s="18"/>
      <c r="DQ24" s="18"/>
      <c r="DR24" s="18"/>
      <c r="DS24" s="18"/>
      <c r="DT24" s="18"/>
    </row>
    <row r="25" spans="119:124" x14ac:dyDescent="0.3">
      <c r="DO25" s="18"/>
      <c r="DP25" s="18"/>
      <c r="DQ25" s="18"/>
      <c r="DR25" s="18"/>
      <c r="DS25" s="18"/>
      <c r="DT25" s="18"/>
    </row>
    <row r="26" spans="119:124" x14ac:dyDescent="0.3">
      <c r="DO26" s="18"/>
      <c r="DP26" s="18"/>
      <c r="DQ26" s="18"/>
      <c r="DR26" s="18"/>
      <c r="DS26" s="18"/>
      <c r="DT26" s="18"/>
    </row>
    <row r="27" spans="119:124" x14ac:dyDescent="0.3">
      <c r="DO27" s="18"/>
      <c r="DP27" s="18"/>
      <c r="DQ27" s="18"/>
      <c r="DR27" s="18"/>
      <c r="DS27" s="18"/>
      <c r="DT27" s="18"/>
    </row>
    <row r="28" spans="119:124" x14ac:dyDescent="0.3">
      <c r="DO28" s="18"/>
      <c r="DP28" s="18"/>
      <c r="DQ28" s="18"/>
      <c r="DR28" s="18"/>
      <c r="DS28" s="18"/>
      <c r="DT28" s="18"/>
    </row>
    <row r="29" spans="119:124" x14ac:dyDescent="0.3">
      <c r="DO29" s="18"/>
      <c r="DP29" s="18"/>
      <c r="DQ29" s="18"/>
      <c r="DR29" s="18"/>
      <c r="DS29" s="18"/>
      <c r="DT29" s="18"/>
    </row>
    <row r="30" spans="119:124" x14ac:dyDescent="0.3">
      <c r="DO30" s="18"/>
      <c r="DP30" s="18"/>
      <c r="DQ30" s="18"/>
      <c r="DR30" s="18"/>
      <c r="DS30" s="18"/>
      <c r="DT30" s="18"/>
    </row>
    <row r="31" spans="119:124" x14ac:dyDescent="0.3">
      <c r="DO31" s="18"/>
      <c r="DP31" s="18"/>
      <c r="DQ31" s="18"/>
      <c r="DR31" s="18"/>
      <c r="DS31" s="18"/>
      <c r="DT31" s="18"/>
    </row>
    <row r="32" spans="119:124" x14ac:dyDescent="0.3">
      <c r="DO32" s="18"/>
      <c r="DP32" s="18"/>
      <c r="DQ32" s="18"/>
      <c r="DR32" s="18"/>
      <c r="DS32" s="18"/>
      <c r="DT32" s="18"/>
    </row>
    <row r="33" spans="119:124" x14ac:dyDescent="0.3">
      <c r="DO33" s="18"/>
      <c r="DP33" s="18"/>
      <c r="DQ33" s="18"/>
      <c r="DR33" s="18"/>
      <c r="DS33" s="18"/>
      <c r="DT33" s="18"/>
    </row>
    <row r="34" spans="119:124" x14ac:dyDescent="0.3">
      <c r="DO34" s="18"/>
      <c r="DP34" s="18"/>
      <c r="DQ34" s="18"/>
      <c r="DR34" s="18"/>
      <c r="DS34" s="18"/>
      <c r="DT34" s="18"/>
    </row>
    <row r="35" spans="119:124" x14ac:dyDescent="0.3">
      <c r="DO35" s="18"/>
      <c r="DP35" s="18"/>
      <c r="DQ35" s="18"/>
      <c r="DR35" s="18"/>
      <c r="DS35" s="18"/>
      <c r="DT35" s="18"/>
    </row>
    <row r="36" spans="119:124" x14ac:dyDescent="0.3">
      <c r="DO36" s="18"/>
      <c r="DP36" s="18"/>
      <c r="DQ36" s="18"/>
      <c r="DR36" s="18"/>
      <c r="DS36" s="18"/>
      <c r="DT36" s="18"/>
    </row>
    <row r="37" spans="119:124" x14ac:dyDescent="0.3">
      <c r="DO37" s="18"/>
      <c r="DP37" s="18"/>
      <c r="DQ37" s="18"/>
      <c r="DR37" s="18"/>
      <c r="DS37" s="18"/>
      <c r="DT37" s="18"/>
    </row>
    <row r="38" spans="119:124" x14ac:dyDescent="0.3">
      <c r="DO38" s="18"/>
      <c r="DP38" s="18"/>
      <c r="DQ38" s="18"/>
      <c r="DR38" s="18"/>
      <c r="DS38" s="18"/>
      <c r="DT38" s="18"/>
    </row>
    <row r="39" spans="119:124" x14ac:dyDescent="0.3">
      <c r="DO39" s="18"/>
      <c r="DP39" s="18"/>
      <c r="DQ39" s="18"/>
      <c r="DR39" s="18"/>
      <c r="DS39" s="18"/>
      <c r="DT39" s="18"/>
    </row>
    <row r="40" spans="119:124" x14ac:dyDescent="0.3">
      <c r="DO40" s="18"/>
      <c r="DP40" s="18"/>
      <c r="DQ40" s="18"/>
      <c r="DR40" s="18"/>
      <c r="DS40" s="18"/>
      <c r="DT40" s="18"/>
    </row>
    <row r="41" spans="119:124" x14ac:dyDescent="0.3">
      <c r="DO41" s="18"/>
      <c r="DP41" s="18"/>
      <c r="DQ41" s="18"/>
      <c r="DR41" s="18"/>
      <c r="DS41" s="18"/>
      <c r="DT41" s="18"/>
    </row>
    <row r="42" spans="119:124" x14ac:dyDescent="0.3">
      <c r="DO42" s="18"/>
      <c r="DP42" s="18"/>
      <c r="DQ42" s="18"/>
      <c r="DR42" s="18"/>
      <c r="DS42" s="18"/>
      <c r="DT42" s="18"/>
    </row>
    <row r="43" spans="119:124" x14ac:dyDescent="0.3">
      <c r="DO43" s="18"/>
      <c r="DP43" s="18"/>
      <c r="DQ43" s="18"/>
      <c r="DR43" s="18"/>
      <c r="DS43" s="18"/>
      <c r="DT43" s="18"/>
    </row>
    <row r="44" spans="119:124" x14ac:dyDescent="0.3">
      <c r="DO44" s="18"/>
      <c r="DP44" s="18"/>
      <c r="DQ44" s="18"/>
      <c r="DR44" s="18"/>
      <c r="DS44" s="18"/>
      <c r="DT44" s="18"/>
    </row>
    <row r="45" spans="119:124" x14ac:dyDescent="0.3">
      <c r="DO45" s="18"/>
      <c r="DP45" s="18"/>
      <c r="DQ45" s="18"/>
      <c r="DR45" s="18"/>
      <c r="DS45" s="18"/>
      <c r="DT45" s="18"/>
    </row>
    <row r="46" spans="119:124" x14ac:dyDescent="0.3">
      <c r="DO46" s="18"/>
      <c r="DP46" s="18"/>
      <c r="DQ46" s="18"/>
      <c r="DR46" s="18"/>
      <c r="DS46" s="18"/>
      <c r="DT46" s="18"/>
    </row>
    <row r="47" spans="119:124" x14ac:dyDescent="0.3">
      <c r="DO47" s="18"/>
      <c r="DP47" s="18"/>
      <c r="DQ47" s="18"/>
      <c r="DR47" s="18"/>
      <c r="DS47" s="18"/>
      <c r="DT47" s="18"/>
    </row>
    <row r="48" spans="119:124" x14ac:dyDescent="0.3">
      <c r="DO48" s="18"/>
      <c r="DP48" s="18"/>
      <c r="DQ48" s="18"/>
      <c r="DR48" s="18"/>
      <c r="DS48" s="18"/>
      <c r="DT48" s="18"/>
    </row>
    <row r="49" spans="119:124" x14ac:dyDescent="0.3">
      <c r="DO49" s="18"/>
      <c r="DP49" s="18"/>
      <c r="DQ49" s="18"/>
      <c r="DR49" s="18"/>
      <c r="DS49" s="18"/>
      <c r="DT49" s="18"/>
    </row>
    <row r="50" spans="119:124" x14ac:dyDescent="0.3">
      <c r="DO50" s="18"/>
      <c r="DP50" s="18"/>
      <c r="DQ50" s="18"/>
      <c r="DR50" s="18"/>
      <c r="DS50" s="18"/>
      <c r="DT50" s="18"/>
    </row>
    <row r="51" spans="119:124" x14ac:dyDescent="0.3">
      <c r="DO51" s="18"/>
      <c r="DP51" s="18"/>
      <c r="DQ51" s="18"/>
      <c r="DR51" s="18"/>
      <c r="DS51" s="18"/>
      <c r="DT51" s="18"/>
    </row>
    <row r="52" spans="119:124" x14ac:dyDescent="0.3">
      <c r="DO52" s="18"/>
      <c r="DP52" s="18"/>
      <c r="DQ52" s="18"/>
      <c r="DR52" s="18"/>
      <c r="DS52" s="18"/>
      <c r="DT52" s="18"/>
    </row>
    <row r="53" spans="119:124" x14ac:dyDescent="0.3">
      <c r="DO53" s="18"/>
      <c r="DP53" s="18"/>
      <c r="DQ53" s="18"/>
      <c r="DR53" s="18"/>
      <c r="DS53" s="18"/>
      <c r="DT53" s="18"/>
    </row>
    <row r="54" spans="119:124" x14ac:dyDescent="0.3">
      <c r="DO54" s="18"/>
      <c r="DP54" s="18"/>
      <c r="DQ54" s="18"/>
      <c r="DR54" s="18"/>
      <c r="DS54" s="18"/>
      <c r="DT54" s="18"/>
    </row>
    <row r="55" spans="119:124" x14ac:dyDescent="0.3">
      <c r="DO55" s="18"/>
      <c r="DP55" s="18"/>
      <c r="DQ55" s="18"/>
      <c r="DR55" s="18"/>
      <c r="DS55" s="18"/>
      <c r="DT55" s="18"/>
    </row>
    <row r="56" spans="119:124" x14ac:dyDescent="0.3">
      <c r="DO56" s="18"/>
      <c r="DP56" s="18"/>
      <c r="DQ56" s="18"/>
      <c r="DR56" s="18"/>
      <c r="DS56" s="18"/>
      <c r="DT56" s="18"/>
    </row>
    <row r="57" spans="119:124" x14ac:dyDescent="0.3">
      <c r="DO57" s="18"/>
      <c r="DP57" s="18"/>
      <c r="DQ57" s="18"/>
      <c r="DR57" s="18"/>
      <c r="DS57" s="18"/>
      <c r="DT57" s="18"/>
    </row>
    <row r="58" spans="119:124" x14ac:dyDescent="0.3">
      <c r="DO58" s="18"/>
      <c r="DP58" s="18"/>
      <c r="DQ58" s="18"/>
      <c r="DR58" s="18"/>
      <c r="DS58" s="18"/>
      <c r="DT58" s="18"/>
    </row>
    <row r="59" spans="119:124" x14ac:dyDescent="0.3">
      <c r="DO59" s="18"/>
      <c r="DP59" s="18"/>
      <c r="DQ59" s="18"/>
      <c r="DR59" s="18"/>
      <c r="DS59" s="18"/>
      <c r="DT59" s="18"/>
    </row>
    <row r="60" spans="119:124" x14ac:dyDescent="0.3">
      <c r="DO60" s="18"/>
      <c r="DP60" s="18"/>
      <c r="DQ60" s="18"/>
      <c r="DR60" s="18"/>
      <c r="DS60" s="18"/>
      <c r="DT60" s="18"/>
    </row>
    <row r="61" spans="119:124" x14ac:dyDescent="0.3">
      <c r="DO61" s="18"/>
      <c r="DP61" s="18"/>
      <c r="DQ61" s="18"/>
      <c r="DR61" s="18"/>
      <c r="DS61" s="18"/>
      <c r="DT61" s="18"/>
    </row>
    <row r="62" spans="119:124" x14ac:dyDescent="0.3">
      <c r="DO62" s="18"/>
      <c r="DP62" s="18"/>
      <c r="DQ62" s="18"/>
      <c r="DR62" s="18"/>
      <c r="DS62" s="18"/>
      <c r="DT62" s="18"/>
    </row>
    <row r="63" spans="119:124" x14ac:dyDescent="0.3">
      <c r="DO63" s="18"/>
      <c r="DP63" s="18"/>
      <c r="DQ63" s="18"/>
      <c r="DR63" s="18"/>
      <c r="DS63" s="18"/>
      <c r="DT63" s="18"/>
    </row>
    <row r="64" spans="119:124" x14ac:dyDescent="0.3">
      <c r="DO64" s="18"/>
      <c r="DP64" s="18"/>
      <c r="DQ64" s="18"/>
      <c r="DR64" s="18"/>
      <c r="DS64" s="18"/>
      <c r="DT64" s="18"/>
    </row>
    <row r="65" spans="119:124" x14ac:dyDescent="0.3">
      <c r="DO65" s="18"/>
      <c r="DP65" s="18"/>
      <c r="DQ65" s="18"/>
      <c r="DR65" s="18"/>
      <c r="DS65" s="18"/>
      <c r="DT65" s="18"/>
    </row>
    <row r="66" spans="119:124" x14ac:dyDescent="0.3">
      <c r="DO66" s="18"/>
      <c r="DP66" s="18"/>
      <c r="DQ66" s="18"/>
      <c r="DR66" s="18"/>
      <c r="DS66" s="18"/>
      <c r="DT66" s="18"/>
    </row>
    <row r="67" spans="119:124" x14ac:dyDescent="0.3">
      <c r="DO67" s="18"/>
      <c r="DP67" s="18"/>
      <c r="DQ67" s="18"/>
      <c r="DR67" s="18"/>
      <c r="DS67" s="18"/>
      <c r="DT67" s="18"/>
    </row>
    <row r="68" spans="119:124" x14ac:dyDescent="0.3">
      <c r="DO68" s="18"/>
      <c r="DP68" s="18"/>
      <c r="DQ68" s="18"/>
      <c r="DR68" s="18"/>
      <c r="DS68" s="18"/>
      <c r="DT68" s="18"/>
    </row>
    <row r="69" spans="119:124" x14ac:dyDescent="0.3">
      <c r="DO69" s="18"/>
      <c r="DP69" s="18"/>
      <c r="DQ69" s="18"/>
      <c r="DR69" s="18"/>
      <c r="DS69" s="18"/>
      <c r="DT69" s="18"/>
    </row>
    <row r="70" spans="119:124" x14ac:dyDescent="0.3">
      <c r="DO70" s="18"/>
      <c r="DP70" s="18"/>
      <c r="DQ70" s="18"/>
      <c r="DR70" s="18"/>
      <c r="DS70" s="18"/>
      <c r="DT70" s="18"/>
    </row>
    <row r="71" spans="119:124" x14ac:dyDescent="0.3">
      <c r="DO71" s="18"/>
      <c r="DP71" s="18"/>
      <c r="DQ71" s="18"/>
      <c r="DR71" s="18"/>
      <c r="DS71" s="18"/>
      <c r="DT71" s="18"/>
    </row>
    <row r="72" spans="119:124" x14ac:dyDescent="0.3">
      <c r="DO72" s="18"/>
      <c r="DP72" s="18"/>
      <c r="DQ72" s="18"/>
      <c r="DR72" s="18"/>
      <c r="DS72" s="18"/>
      <c r="DT72" s="18"/>
    </row>
    <row r="73" spans="119:124" x14ac:dyDescent="0.3">
      <c r="DO73" s="18"/>
      <c r="DP73" s="18"/>
      <c r="DQ73" s="18"/>
      <c r="DR73" s="18"/>
      <c r="DS73" s="18"/>
      <c r="DT73" s="18"/>
    </row>
    <row r="74" spans="119:124" x14ac:dyDescent="0.3">
      <c r="DO74" s="18"/>
      <c r="DP74" s="18"/>
      <c r="DQ74" s="18"/>
      <c r="DR74" s="18"/>
      <c r="DS74" s="18"/>
      <c r="DT74" s="18"/>
    </row>
    <row r="75" spans="119:124" x14ac:dyDescent="0.3">
      <c r="DO75" s="18"/>
      <c r="DP75" s="18"/>
      <c r="DQ75" s="18"/>
      <c r="DR75" s="18"/>
      <c r="DS75" s="18"/>
      <c r="DT75" s="18"/>
    </row>
    <row r="76" spans="119:124" x14ac:dyDescent="0.3">
      <c r="DO76" s="18"/>
      <c r="DP76" s="18"/>
      <c r="DQ76" s="18"/>
      <c r="DR76" s="18"/>
      <c r="DS76" s="18"/>
      <c r="DT76" s="18"/>
    </row>
    <row r="77" spans="119:124" x14ac:dyDescent="0.3">
      <c r="DO77" s="18"/>
      <c r="DP77" s="18"/>
      <c r="DQ77" s="18"/>
      <c r="DR77" s="18"/>
      <c r="DS77" s="18"/>
      <c r="DT77" s="18"/>
    </row>
    <row r="78" spans="119:124" x14ac:dyDescent="0.3">
      <c r="DO78" s="18"/>
      <c r="DP78" s="18"/>
      <c r="DQ78" s="18"/>
      <c r="DR78" s="18"/>
      <c r="DS78" s="18"/>
      <c r="DT78" s="18"/>
    </row>
    <row r="79" spans="119:124" x14ac:dyDescent="0.3">
      <c r="DO79" s="18"/>
      <c r="DP79" s="18"/>
      <c r="DQ79" s="18"/>
      <c r="DR79" s="18"/>
      <c r="DS79" s="18"/>
      <c r="DT79" s="18"/>
    </row>
    <row r="80" spans="119:124" x14ac:dyDescent="0.3">
      <c r="DO80" s="18"/>
      <c r="DP80" s="18"/>
      <c r="DQ80" s="18"/>
      <c r="DR80" s="18"/>
      <c r="DS80" s="18"/>
      <c r="DT80" s="18"/>
    </row>
    <row r="81" spans="119:124" x14ac:dyDescent="0.3">
      <c r="DO81" s="18"/>
      <c r="DP81" s="18"/>
      <c r="DQ81" s="18"/>
      <c r="DR81" s="18"/>
      <c r="DS81" s="18"/>
      <c r="DT81" s="18"/>
    </row>
    <row r="82" spans="119:124" x14ac:dyDescent="0.3">
      <c r="DO82" s="18"/>
      <c r="DP82" s="18"/>
      <c r="DQ82" s="18"/>
      <c r="DR82" s="18"/>
      <c r="DS82" s="18"/>
      <c r="DT82" s="18"/>
    </row>
    <row r="83" spans="119:124" x14ac:dyDescent="0.3">
      <c r="DO83" s="18"/>
      <c r="DP83" s="18"/>
      <c r="DQ83" s="18"/>
      <c r="DR83" s="18"/>
      <c r="DS83" s="18"/>
      <c r="DT83" s="18"/>
    </row>
    <row r="84" spans="119:124" x14ac:dyDescent="0.3">
      <c r="DO84" s="18"/>
      <c r="DP84" s="18"/>
      <c r="DQ84" s="18"/>
      <c r="DR84" s="18"/>
      <c r="DS84" s="18"/>
      <c r="DT84" s="18"/>
    </row>
    <row r="85" spans="119:124" x14ac:dyDescent="0.3">
      <c r="DO85" s="18"/>
      <c r="DP85" s="18"/>
      <c r="DQ85" s="18"/>
      <c r="DR85" s="18"/>
      <c r="DS85" s="18"/>
      <c r="DT85" s="18"/>
    </row>
    <row r="86" spans="119:124" x14ac:dyDescent="0.3">
      <c r="DO86" s="18"/>
      <c r="DP86" s="18"/>
      <c r="DQ86" s="18"/>
      <c r="DR86" s="18"/>
      <c r="DS86" s="18"/>
      <c r="DT86" s="18"/>
    </row>
    <row r="87" spans="119:124" x14ac:dyDescent="0.3">
      <c r="DO87" s="18"/>
      <c r="DP87" s="18"/>
      <c r="DQ87" s="18"/>
      <c r="DR87" s="18"/>
      <c r="DS87" s="18"/>
      <c r="DT87" s="18"/>
    </row>
    <row r="88" spans="119:124" x14ac:dyDescent="0.3">
      <c r="DO88" s="18"/>
      <c r="DP88" s="18"/>
      <c r="DQ88" s="18"/>
      <c r="DR88" s="18"/>
      <c r="DS88" s="18"/>
      <c r="DT88" s="18"/>
    </row>
    <row r="89" spans="119:124" x14ac:dyDescent="0.3">
      <c r="DO89" s="18"/>
      <c r="DP89" s="18"/>
      <c r="DQ89" s="18"/>
      <c r="DR89" s="18"/>
      <c r="DS89" s="18"/>
      <c r="DT89" s="18"/>
    </row>
    <row r="90" spans="119:124" x14ac:dyDescent="0.3">
      <c r="DO90" s="18"/>
      <c r="DP90" s="18"/>
      <c r="DQ90" s="18"/>
      <c r="DR90" s="18"/>
      <c r="DS90" s="18"/>
      <c r="DT90" s="18"/>
    </row>
    <row r="91" spans="119:124" x14ac:dyDescent="0.3">
      <c r="DO91" s="18"/>
      <c r="DP91" s="18"/>
      <c r="DQ91" s="18"/>
      <c r="DR91" s="18"/>
      <c r="DS91" s="18"/>
      <c r="DT91" s="18"/>
    </row>
    <row r="92" spans="119:124" x14ac:dyDescent="0.3">
      <c r="DO92" s="18"/>
      <c r="DP92" s="18"/>
      <c r="DQ92" s="18"/>
      <c r="DR92" s="18"/>
      <c r="DS92" s="18"/>
      <c r="DT92" s="18"/>
    </row>
    <row r="93" spans="119:124" x14ac:dyDescent="0.3">
      <c r="DO93" s="18"/>
      <c r="DP93" s="18"/>
      <c r="DQ93" s="18"/>
      <c r="DR93" s="18"/>
      <c r="DS93" s="18"/>
      <c r="DT93" s="18"/>
    </row>
    <row r="94" spans="119:124" x14ac:dyDescent="0.3">
      <c r="DO94" s="18"/>
      <c r="DP94" s="18"/>
      <c r="DQ94" s="18"/>
      <c r="DR94" s="18"/>
      <c r="DS94" s="18"/>
      <c r="DT94" s="18"/>
    </row>
    <row r="95" spans="119:124" x14ac:dyDescent="0.3">
      <c r="DO95" s="18"/>
      <c r="DP95" s="18"/>
      <c r="DQ95" s="18"/>
      <c r="DR95" s="18"/>
      <c r="DS95" s="18"/>
      <c r="DT95" s="18"/>
    </row>
    <row r="96" spans="119:124" x14ac:dyDescent="0.3">
      <c r="DO96" s="18"/>
      <c r="DP96" s="18"/>
      <c r="DQ96" s="18"/>
      <c r="DR96" s="18"/>
      <c r="DS96" s="18"/>
      <c r="DT96" s="18"/>
    </row>
    <row r="97" spans="119:124" x14ac:dyDescent="0.3">
      <c r="DO97" s="18"/>
      <c r="DP97" s="18"/>
      <c r="DQ97" s="18"/>
      <c r="DR97" s="18"/>
      <c r="DS97" s="18"/>
      <c r="DT97" s="18"/>
    </row>
    <row r="98" spans="119:124" x14ac:dyDescent="0.3">
      <c r="DO98" s="18"/>
      <c r="DP98" s="18"/>
      <c r="DQ98" s="18"/>
      <c r="DR98" s="18"/>
      <c r="DS98" s="18"/>
      <c r="DT98" s="18"/>
    </row>
    <row r="99" spans="119:124" x14ac:dyDescent="0.3">
      <c r="DO99" s="18"/>
      <c r="DP99" s="18"/>
      <c r="DQ99" s="18"/>
      <c r="DR99" s="18"/>
      <c r="DS99" s="18"/>
      <c r="DT99" s="18"/>
    </row>
    <row r="100" spans="119:124" x14ac:dyDescent="0.3">
      <c r="DO100" s="18"/>
      <c r="DP100" s="18"/>
      <c r="DQ100" s="18"/>
      <c r="DR100" s="18"/>
      <c r="DS100" s="18"/>
      <c r="DT100" s="18"/>
    </row>
    <row r="101" spans="119:124" x14ac:dyDescent="0.3">
      <c r="DO101" s="18"/>
      <c r="DP101" s="18"/>
      <c r="DQ101" s="18"/>
      <c r="DR101" s="18"/>
      <c r="DS101" s="18"/>
      <c r="DT101" s="18"/>
    </row>
    <row r="102" spans="119:124" x14ac:dyDescent="0.3">
      <c r="DO102" s="18"/>
      <c r="DP102" s="18"/>
      <c r="DQ102" s="18"/>
      <c r="DR102" s="18"/>
      <c r="DS102" s="18"/>
      <c r="DT102" s="18"/>
    </row>
    <row r="103" spans="119:124" x14ac:dyDescent="0.3">
      <c r="DO103" s="18"/>
      <c r="DP103" s="18"/>
      <c r="DQ103" s="18"/>
      <c r="DR103" s="18"/>
      <c r="DS103" s="18"/>
      <c r="DT103" s="18"/>
    </row>
    <row r="104" spans="119:124" x14ac:dyDescent="0.3">
      <c r="DO104" s="18"/>
      <c r="DP104" s="18"/>
      <c r="DQ104" s="18"/>
      <c r="DR104" s="18"/>
      <c r="DS104" s="18"/>
      <c r="DT104" s="18"/>
    </row>
    <row r="105" spans="119:124" x14ac:dyDescent="0.3">
      <c r="DO105" s="18"/>
      <c r="DP105" s="18"/>
      <c r="DQ105" s="18"/>
      <c r="DR105" s="18"/>
      <c r="DS105" s="18"/>
      <c r="DT105" s="18"/>
    </row>
    <row r="106" spans="119:124" x14ac:dyDescent="0.3">
      <c r="DO106" s="18"/>
      <c r="DP106" s="18"/>
      <c r="DQ106" s="18"/>
      <c r="DR106" s="18"/>
      <c r="DS106" s="18"/>
      <c r="DT106" s="18"/>
    </row>
    <row r="107" spans="119:124" x14ac:dyDescent="0.3">
      <c r="DO107" s="18"/>
      <c r="DP107" s="18"/>
      <c r="DQ107" s="18"/>
      <c r="DR107" s="18"/>
      <c r="DS107" s="18"/>
      <c r="DT107" s="18"/>
    </row>
    <row r="108" spans="119:124" x14ac:dyDescent="0.3">
      <c r="DO108" s="18"/>
      <c r="DP108" s="18"/>
      <c r="DQ108" s="18"/>
      <c r="DR108" s="18"/>
      <c r="DS108" s="18"/>
      <c r="DT108" s="18"/>
    </row>
    <row r="109" spans="119:124" x14ac:dyDescent="0.3">
      <c r="DO109" s="18"/>
      <c r="DP109" s="18"/>
      <c r="DQ109" s="18"/>
      <c r="DR109" s="18"/>
      <c r="DS109" s="18"/>
      <c r="DT109" s="18"/>
    </row>
    <row r="110" spans="119:124" x14ac:dyDescent="0.3">
      <c r="DO110" s="18"/>
      <c r="DP110" s="18"/>
      <c r="DQ110" s="18"/>
      <c r="DR110" s="18"/>
      <c r="DS110" s="18"/>
      <c r="DT110" s="18"/>
    </row>
    <row r="111" spans="119:124" x14ac:dyDescent="0.3">
      <c r="DO111" s="18"/>
      <c r="DP111" s="18"/>
      <c r="DQ111" s="18"/>
      <c r="DR111" s="18"/>
      <c r="DS111" s="18"/>
      <c r="DT111" s="18"/>
    </row>
    <row r="112" spans="119:124" x14ac:dyDescent="0.3">
      <c r="DO112" s="18"/>
      <c r="DP112" s="18"/>
      <c r="DQ112" s="18"/>
      <c r="DR112" s="18"/>
      <c r="DS112" s="18"/>
      <c r="DT112" s="18"/>
    </row>
    <row r="113" spans="119:124" x14ac:dyDescent="0.3">
      <c r="DO113" s="18"/>
      <c r="DP113" s="18"/>
      <c r="DQ113" s="18"/>
      <c r="DR113" s="18"/>
      <c r="DS113" s="18"/>
      <c r="DT113" s="18"/>
    </row>
    <row r="114" spans="119:124" x14ac:dyDescent="0.3">
      <c r="DO114" s="18"/>
      <c r="DP114" s="18"/>
      <c r="DQ114" s="18"/>
      <c r="DR114" s="18"/>
      <c r="DS114" s="18"/>
      <c r="DT114" s="18"/>
    </row>
    <row r="115" spans="119:124" x14ac:dyDescent="0.3">
      <c r="DO115" s="18"/>
      <c r="DP115" s="18"/>
      <c r="DQ115" s="18"/>
      <c r="DR115" s="18"/>
      <c r="DS115" s="18"/>
      <c r="DT115" s="18"/>
    </row>
    <row r="116" spans="119:124" x14ac:dyDescent="0.3">
      <c r="DO116" s="18"/>
      <c r="DP116" s="18"/>
      <c r="DQ116" s="18"/>
      <c r="DR116" s="18"/>
      <c r="DS116" s="18"/>
      <c r="DT116" s="18"/>
    </row>
    <row r="117" spans="119:124" x14ac:dyDescent="0.3">
      <c r="DO117" s="18"/>
      <c r="DP117" s="18"/>
      <c r="DQ117" s="18"/>
      <c r="DR117" s="18"/>
      <c r="DS117" s="18"/>
      <c r="DT117" s="18"/>
    </row>
    <row r="118" spans="119:124" x14ac:dyDescent="0.3">
      <c r="DO118" s="18"/>
      <c r="DP118" s="18"/>
      <c r="DQ118" s="18"/>
      <c r="DR118" s="18"/>
      <c r="DS118" s="18"/>
      <c r="DT118" s="18"/>
    </row>
    <row r="119" spans="119:124" x14ac:dyDescent="0.3">
      <c r="DO119" s="18"/>
      <c r="DP119" s="18"/>
      <c r="DQ119" s="18"/>
      <c r="DR119" s="18"/>
      <c r="DS119" s="18"/>
      <c r="DT119" s="18"/>
    </row>
    <row r="120" spans="119:124" x14ac:dyDescent="0.3">
      <c r="DO120" s="18"/>
      <c r="DP120" s="18"/>
      <c r="DQ120" s="18"/>
      <c r="DR120" s="18"/>
      <c r="DS120" s="18"/>
      <c r="DT120" s="18"/>
    </row>
    <row r="121" spans="119:124" x14ac:dyDescent="0.3">
      <c r="DO121" s="18"/>
      <c r="DP121" s="18"/>
      <c r="DQ121" s="18"/>
      <c r="DR121" s="18"/>
      <c r="DS121" s="18"/>
      <c r="DT121" s="18"/>
    </row>
    <row r="122" spans="119:124" x14ac:dyDescent="0.3">
      <c r="DO122" s="18"/>
      <c r="DP122" s="18"/>
      <c r="DQ122" s="18"/>
      <c r="DR122" s="18"/>
      <c r="DS122" s="18"/>
      <c r="DT122" s="18"/>
    </row>
    <row r="123" spans="119:124" x14ac:dyDescent="0.3">
      <c r="DO123" s="18"/>
      <c r="DP123" s="18"/>
      <c r="DQ123" s="18"/>
      <c r="DR123" s="18"/>
      <c r="DS123" s="18"/>
      <c r="DT123" s="18"/>
    </row>
    <row r="124" spans="119:124" x14ac:dyDescent="0.3">
      <c r="DO124" s="18"/>
      <c r="DP124" s="18"/>
      <c r="DQ124" s="18"/>
      <c r="DR124" s="18"/>
      <c r="DS124" s="18"/>
      <c r="DT124" s="18"/>
    </row>
    <row r="125" spans="119:124" x14ac:dyDescent="0.3">
      <c r="DO125" s="18"/>
      <c r="DP125" s="18"/>
      <c r="DQ125" s="18"/>
      <c r="DR125" s="18"/>
      <c r="DS125" s="18"/>
      <c r="DT125" s="18"/>
    </row>
    <row r="126" spans="119:124" x14ac:dyDescent="0.3">
      <c r="DO126" s="18"/>
      <c r="DP126" s="18"/>
      <c r="DQ126" s="18"/>
      <c r="DR126" s="18"/>
      <c r="DS126" s="18"/>
      <c r="DT126" s="18"/>
    </row>
    <row r="127" spans="119:124" x14ac:dyDescent="0.3">
      <c r="DO127" s="18"/>
      <c r="DP127" s="18"/>
      <c r="DQ127" s="18"/>
      <c r="DR127" s="18"/>
      <c r="DS127" s="18"/>
      <c r="DT127" s="18"/>
    </row>
    <row r="128" spans="119:124" x14ac:dyDescent="0.3">
      <c r="DO128" s="18"/>
      <c r="DP128" s="18"/>
      <c r="DQ128" s="18"/>
      <c r="DR128" s="18"/>
      <c r="DS128" s="18"/>
      <c r="DT128" s="18"/>
    </row>
    <row r="129" spans="119:124" x14ac:dyDescent="0.3">
      <c r="DO129" s="18"/>
      <c r="DP129" s="18"/>
      <c r="DQ129" s="18"/>
      <c r="DR129" s="18"/>
      <c r="DS129" s="18"/>
      <c r="DT129" s="18"/>
    </row>
    <row r="130" spans="119:124" x14ac:dyDescent="0.3">
      <c r="DO130" s="18"/>
      <c r="DP130" s="18"/>
      <c r="DQ130" s="18"/>
      <c r="DR130" s="18"/>
      <c r="DS130" s="18"/>
      <c r="DT130" s="18"/>
    </row>
    <row r="131" spans="119:124" x14ac:dyDescent="0.3">
      <c r="DO131" s="18"/>
      <c r="DP131" s="18"/>
      <c r="DQ131" s="18"/>
      <c r="DR131" s="18"/>
      <c r="DS131" s="18"/>
      <c r="DT131" s="18"/>
    </row>
    <row r="132" spans="119:124" x14ac:dyDescent="0.3">
      <c r="DO132" s="18"/>
      <c r="DP132" s="18"/>
      <c r="DQ132" s="18"/>
      <c r="DR132" s="18"/>
      <c r="DS132" s="18"/>
      <c r="DT132" s="18"/>
    </row>
    <row r="133" spans="119:124" x14ac:dyDescent="0.3">
      <c r="DO133" s="18"/>
      <c r="DP133" s="18"/>
      <c r="DQ133" s="18"/>
      <c r="DR133" s="18"/>
      <c r="DS133" s="18"/>
      <c r="DT133" s="18"/>
    </row>
    <row r="134" spans="119:124" x14ac:dyDescent="0.3">
      <c r="DO134" s="18"/>
      <c r="DP134" s="18"/>
      <c r="DQ134" s="18"/>
      <c r="DR134" s="18"/>
      <c r="DS134" s="18"/>
      <c r="DT134" s="18"/>
    </row>
    <row r="135" spans="119:124" x14ac:dyDescent="0.3">
      <c r="DO135" s="18"/>
      <c r="DP135" s="18"/>
      <c r="DQ135" s="18"/>
      <c r="DR135" s="18"/>
      <c r="DS135" s="18"/>
      <c r="DT135" s="18"/>
    </row>
    <row r="136" spans="119:124" x14ac:dyDescent="0.3">
      <c r="DO136" s="18"/>
      <c r="DP136" s="18"/>
      <c r="DQ136" s="18"/>
      <c r="DR136" s="18"/>
      <c r="DS136" s="18"/>
      <c r="DT136" s="18"/>
    </row>
    <row r="137" spans="119:124" x14ac:dyDescent="0.3">
      <c r="DO137" s="18"/>
      <c r="DP137" s="18"/>
      <c r="DQ137" s="18"/>
      <c r="DR137" s="18"/>
      <c r="DS137" s="18"/>
      <c r="DT137" s="18"/>
    </row>
    <row r="138" spans="119:124" x14ac:dyDescent="0.3">
      <c r="DO138" s="18"/>
      <c r="DP138" s="18"/>
      <c r="DQ138" s="18"/>
      <c r="DR138" s="18"/>
      <c r="DS138" s="18"/>
      <c r="DT138" s="18"/>
    </row>
    <row r="139" spans="119:124" x14ac:dyDescent="0.3">
      <c r="DO139" s="18"/>
      <c r="DP139" s="18"/>
      <c r="DQ139" s="18"/>
      <c r="DR139" s="18"/>
      <c r="DS139" s="18"/>
      <c r="DT139" s="18"/>
    </row>
    <row r="140" spans="119:124" x14ac:dyDescent="0.3">
      <c r="DO140" s="18"/>
      <c r="DP140" s="18"/>
      <c r="DQ140" s="18"/>
      <c r="DR140" s="18"/>
      <c r="DS140" s="18"/>
      <c r="DT140" s="18"/>
    </row>
    <row r="141" spans="119:124" x14ac:dyDescent="0.3">
      <c r="DO141" s="18"/>
      <c r="DP141" s="18"/>
      <c r="DQ141" s="18"/>
      <c r="DR141" s="18"/>
      <c r="DS141" s="18"/>
      <c r="DT141" s="18"/>
    </row>
    <row r="142" spans="119:124" x14ac:dyDescent="0.3">
      <c r="DO142" s="18"/>
      <c r="DP142" s="18"/>
      <c r="DQ142" s="18"/>
      <c r="DR142" s="18"/>
      <c r="DS142" s="18"/>
      <c r="DT142" s="18"/>
    </row>
    <row r="143" spans="119:124" x14ac:dyDescent="0.3">
      <c r="DO143" s="18"/>
      <c r="DP143" s="18"/>
      <c r="DQ143" s="18"/>
      <c r="DR143" s="18"/>
      <c r="DS143" s="18"/>
      <c r="DT143" s="18"/>
    </row>
    <row r="144" spans="119:124" x14ac:dyDescent="0.3">
      <c r="DO144" s="18"/>
      <c r="DP144" s="18"/>
      <c r="DQ144" s="18"/>
      <c r="DR144" s="18"/>
      <c r="DS144" s="18"/>
      <c r="DT144" s="18"/>
    </row>
    <row r="145" spans="119:124" x14ac:dyDescent="0.3">
      <c r="DO145" s="18"/>
      <c r="DP145" s="18"/>
      <c r="DQ145" s="18"/>
      <c r="DR145" s="18"/>
      <c r="DS145" s="18"/>
      <c r="DT145" s="18"/>
    </row>
    <row r="146" spans="119:124" x14ac:dyDescent="0.3">
      <c r="DO146" s="18"/>
      <c r="DP146" s="18"/>
      <c r="DQ146" s="18"/>
      <c r="DR146" s="18"/>
      <c r="DS146" s="18"/>
      <c r="DT146" s="18"/>
    </row>
    <row r="147" spans="119:124" x14ac:dyDescent="0.3">
      <c r="DO147" s="18"/>
      <c r="DP147" s="18"/>
      <c r="DQ147" s="18"/>
      <c r="DR147" s="18"/>
      <c r="DS147" s="18"/>
      <c r="DT147" s="18"/>
    </row>
    <row r="148" spans="119:124" x14ac:dyDescent="0.3">
      <c r="DO148" s="18"/>
      <c r="DP148" s="18"/>
      <c r="DQ148" s="18"/>
      <c r="DR148" s="18"/>
      <c r="DS148" s="18"/>
      <c r="DT148" s="18"/>
    </row>
    <row r="149" spans="119:124" x14ac:dyDescent="0.3">
      <c r="DO149" s="18"/>
      <c r="DP149" s="18"/>
      <c r="DQ149" s="18"/>
      <c r="DR149" s="18"/>
      <c r="DS149" s="18"/>
      <c r="DT149" s="18"/>
    </row>
    <row r="150" spans="119:124" x14ac:dyDescent="0.3">
      <c r="DO150" s="18"/>
      <c r="DP150" s="18"/>
      <c r="DQ150" s="18"/>
      <c r="DR150" s="18"/>
      <c r="DS150" s="18"/>
      <c r="DT150" s="18"/>
    </row>
    <row r="151" spans="119:124" x14ac:dyDescent="0.3">
      <c r="DO151" s="18"/>
      <c r="DP151" s="18"/>
      <c r="DQ151" s="18"/>
      <c r="DR151" s="18"/>
      <c r="DS151" s="18"/>
      <c r="DT151" s="18"/>
    </row>
    <row r="152" spans="119:124" x14ac:dyDescent="0.3">
      <c r="DO152" s="18"/>
      <c r="DP152" s="18"/>
      <c r="DQ152" s="18"/>
      <c r="DR152" s="18"/>
      <c r="DS152" s="18"/>
      <c r="DT152" s="18"/>
    </row>
    <row r="153" spans="119:124" x14ac:dyDescent="0.3">
      <c r="DO153" s="18"/>
      <c r="DP153" s="18"/>
      <c r="DQ153" s="18"/>
      <c r="DR153" s="18"/>
      <c r="DS153" s="18"/>
      <c r="DT153" s="18"/>
    </row>
    <row r="154" spans="119:124" x14ac:dyDescent="0.3">
      <c r="DO154" s="18"/>
      <c r="DP154" s="18"/>
      <c r="DQ154" s="18"/>
      <c r="DR154" s="18"/>
      <c r="DS154" s="18"/>
      <c r="DT154" s="18"/>
    </row>
    <row r="155" spans="119:124" x14ac:dyDescent="0.3">
      <c r="DO155" s="18"/>
      <c r="DP155" s="18"/>
      <c r="DQ155" s="18"/>
      <c r="DR155" s="18"/>
      <c r="DS155" s="18"/>
      <c r="DT155" s="18"/>
    </row>
    <row r="156" spans="119:124" x14ac:dyDescent="0.3">
      <c r="DO156" s="18"/>
      <c r="DP156" s="18"/>
      <c r="DQ156" s="18"/>
      <c r="DR156" s="18"/>
      <c r="DS156" s="18"/>
      <c r="DT156" s="18"/>
    </row>
    <row r="157" spans="119:124" x14ac:dyDescent="0.3">
      <c r="DO157" s="18"/>
      <c r="DP157" s="18"/>
      <c r="DQ157" s="18"/>
      <c r="DR157" s="18"/>
      <c r="DS157" s="18"/>
      <c r="DT157" s="18"/>
    </row>
    <row r="158" spans="119:124" x14ac:dyDescent="0.3">
      <c r="DO158" s="18"/>
      <c r="DP158" s="18"/>
      <c r="DQ158" s="18"/>
      <c r="DR158" s="18"/>
      <c r="DS158" s="18"/>
      <c r="DT158" s="18"/>
    </row>
    <row r="159" spans="119:124" x14ac:dyDescent="0.3">
      <c r="DO159" s="18"/>
      <c r="DP159" s="18"/>
      <c r="DQ159" s="18"/>
      <c r="DR159" s="18"/>
      <c r="DS159" s="18"/>
      <c r="DT159" s="18"/>
    </row>
    <row r="160" spans="119:124" x14ac:dyDescent="0.3">
      <c r="DO160" s="18"/>
      <c r="DP160" s="18"/>
      <c r="DQ160" s="18"/>
      <c r="DR160" s="18"/>
      <c r="DS160" s="18"/>
      <c r="DT160" s="18"/>
    </row>
    <row r="161" spans="119:124" x14ac:dyDescent="0.3">
      <c r="DO161" s="18"/>
      <c r="DP161" s="18"/>
      <c r="DQ161" s="18"/>
      <c r="DR161" s="18"/>
      <c r="DS161" s="18"/>
      <c r="DT161" s="18"/>
    </row>
    <row r="162" spans="119:124" x14ac:dyDescent="0.3">
      <c r="DO162" s="18"/>
      <c r="DP162" s="18"/>
      <c r="DQ162" s="18"/>
      <c r="DR162" s="18"/>
      <c r="DS162" s="18"/>
      <c r="DT162" s="18"/>
    </row>
    <row r="163" spans="119:124" x14ac:dyDescent="0.3">
      <c r="DO163" s="18"/>
      <c r="DP163" s="18"/>
      <c r="DQ163" s="18"/>
      <c r="DR163" s="18"/>
      <c r="DS163" s="18"/>
      <c r="DT163" s="18"/>
    </row>
    <row r="164" spans="119:124" x14ac:dyDescent="0.3">
      <c r="DO164" s="18"/>
      <c r="DP164" s="18"/>
      <c r="DQ164" s="18"/>
      <c r="DR164" s="18"/>
      <c r="DS164" s="18"/>
      <c r="DT164" s="18"/>
    </row>
    <row r="165" spans="119:124" x14ac:dyDescent="0.3">
      <c r="DO165" s="18"/>
      <c r="DP165" s="18"/>
      <c r="DQ165" s="18"/>
      <c r="DR165" s="18"/>
      <c r="DS165" s="18"/>
      <c r="DT165" s="18"/>
    </row>
    <row r="166" spans="119:124" x14ac:dyDescent="0.3">
      <c r="DO166" s="18"/>
      <c r="DP166" s="18"/>
      <c r="DQ166" s="18"/>
      <c r="DR166" s="18"/>
      <c r="DS166" s="18"/>
      <c r="DT166" s="18"/>
    </row>
    <row r="167" spans="119:124" x14ac:dyDescent="0.3">
      <c r="DO167" s="18"/>
      <c r="DP167" s="18"/>
      <c r="DQ167" s="18"/>
      <c r="DR167" s="18"/>
      <c r="DS167" s="18"/>
      <c r="DT167" s="18"/>
    </row>
    <row r="168" spans="119:124" x14ac:dyDescent="0.3">
      <c r="DO168" s="18"/>
      <c r="DP168" s="18"/>
      <c r="DQ168" s="18"/>
      <c r="DR168" s="18"/>
      <c r="DS168" s="18"/>
      <c r="DT168" s="18"/>
    </row>
    <row r="169" spans="119:124" x14ac:dyDescent="0.3">
      <c r="DO169" s="18"/>
      <c r="DP169" s="18"/>
      <c r="DQ169" s="18"/>
      <c r="DR169" s="18"/>
      <c r="DS169" s="18"/>
      <c r="DT169" s="18"/>
    </row>
    <row r="170" spans="119:124" x14ac:dyDescent="0.3">
      <c r="DO170" s="18"/>
      <c r="DP170" s="18"/>
      <c r="DQ170" s="18"/>
      <c r="DR170" s="18"/>
      <c r="DS170" s="18"/>
      <c r="DT170" s="18"/>
    </row>
    <row r="171" spans="119:124" x14ac:dyDescent="0.3">
      <c r="DO171" s="18"/>
      <c r="DP171" s="18"/>
      <c r="DQ171" s="18"/>
      <c r="DR171" s="18"/>
      <c r="DS171" s="18"/>
      <c r="DT171" s="18"/>
    </row>
    <row r="172" spans="119:124" x14ac:dyDescent="0.3">
      <c r="DO172" s="18"/>
      <c r="DP172" s="18"/>
      <c r="DQ172" s="18"/>
      <c r="DR172" s="18"/>
      <c r="DS172" s="18"/>
      <c r="DT172" s="18"/>
    </row>
    <row r="173" spans="119:124" x14ac:dyDescent="0.3">
      <c r="DO173" s="18"/>
      <c r="DP173" s="18"/>
      <c r="DQ173" s="18"/>
      <c r="DR173" s="18"/>
      <c r="DS173" s="18"/>
      <c r="DT173" s="18"/>
    </row>
    <row r="174" spans="119:124" x14ac:dyDescent="0.3">
      <c r="DO174" s="18"/>
      <c r="DP174" s="18"/>
      <c r="DQ174" s="18"/>
      <c r="DR174" s="18"/>
      <c r="DS174" s="18"/>
      <c r="DT174" s="18"/>
    </row>
    <row r="175" spans="119:124" x14ac:dyDescent="0.3">
      <c r="DO175" s="18"/>
      <c r="DP175" s="18"/>
      <c r="DQ175" s="18"/>
      <c r="DR175" s="18"/>
      <c r="DS175" s="18"/>
      <c r="DT175" s="18"/>
    </row>
    <row r="176" spans="119:124" x14ac:dyDescent="0.3">
      <c r="DO176" s="18"/>
      <c r="DP176" s="18"/>
      <c r="DQ176" s="18"/>
      <c r="DR176" s="18"/>
      <c r="DS176" s="18"/>
      <c r="DT176" s="18"/>
    </row>
    <row r="177" spans="119:124" x14ac:dyDescent="0.3">
      <c r="DO177" s="18"/>
      <c r="DP177" s="18"/>
      <c r="DQ177" s="18"/>
      <c r="DR177" s="18"/>
      <c r="DS177" s="18"/>
      <c r="DT177" s="18"/>
    </row>
    <row r="178" spans="119:124" x14ac:dyDescent="0.3">
      <c r="DO178" s="18"/>
      <c r="DP178" s="18"/>
      <c r="DQ178" s="18"/>
      <c r="DR178" s="18"/>
      <c r="DS178" s="18"/>
      <c r="DT178" s="18"/>
    </row>
    <row r="179" spans="119:124" x14ac:dyDescent="0.3">
      <c r="DO179" s="18"/>
      <c r="DP179" s="18"/>
      <c r="DQ179" s="18"/>
      <c r="DR179" s="18"/>
      <c r="DS179" s="18"/>
      <c r="DT179" s="18"/>
    </row>
    <row r="180" spans="119:124" x14ac:dyDescent="0.3">
      <c r="DO180" s="18"/>
      <c r="DP180" s="18"/>
      <c r="DQ180" s="18"/>
      <c r="DR180" s="18"/>
      <c r="DS180" s="18"/>
      <c r="DT180" s="18"/>
    </row>
    <row r="181" spans="119:124" x14ac:dyDescent="0.3">
      <c r="DO181" s="18"/>
      <c r="DP181" s="18"/>
      <c r="DQ181" s="18"/>
      <c r="DR181" s="18"/>
      <c r="DS181" s="18"/>
      <c r="DT181" s="18"/>
    </row>
    <row r="182" spans="119:124" x14ac:dyDescent="0.3">
      <c r="DO182" s="18"/>
      <c r="DP182" s="18"/>
      <c r="DQ182" s="18"/>
      <c r="DR182" s="18"/>
      <c r="DS182" s="18"/>
      <c r="DT182" s="18"/>
    </row>
    <row r="183" spans="119:124" x14ac:dyDescent="0.3">
      <c r="DO183" s="18"/>
      <c r="DP183" s="18"/>
      <c r="DQ183" s="18"/>
      <c r="DR183" s="18"/>
      <c r="DS183" s="18"/>
      <c r="DT183" s="18"/>
    </row>
    <row r="184" spans="119:124" x14ac:dyDescent="0.3">
      <c r="DO184" s="18"/>
      <c r="DP184" s="18"/>
      <c r="DQ184" s="18"/>
      <c r="DR184" s="18"/>
      <c r="DS184" s="18"/>
      <c r="DT184" s="18"/>
    </row>
    <row r="185" spans="119:124" x14ac:dyDescent="0.3">
      <c r="DO185" s="18"/>
      <c r="DP185" s="18"/>
      <c r="DQ185" s="18"/>
      <c r="DR185" s="18"/>
      <c r="DS185" s="18"/>
      <c r="DT185" s="18"/>
    </row>
    <row r="186" spans="119:124" x14ac:dyDescent="0.3">
      <c r="DO186" s="18"/>
      <c r="DP186" s="18"/>
      <c r="DQ186" s="18"/>
      <c r="DR186" s="18"/>
      <c r="DS186" s="18"/>
      <c r="DT186" s="18"/>
    </row>
    <row r="187" spans="119:124" x14ac:dyDescent="0.3">
      <c r="DO187" s="18"/>
      <c r="DP187" s="18"/>
      <c r="DQ187" s="18"/>
      <c r="DR187" s="18"/>
      <c r="DS187" s="18"/>
      <c r="DT187" s="18"/>
    </row>
    <row r="188" spans="119:124" x14ac:dyDescent="0.3">
      <c r="DO188" s="18"/>
      <c r="DP188" s="18"/>
      <c r="DQ188" s="18"/>
      <c r="DR188" s="18"/>
      <c r="DS188" s="18"/>
      <c r="DT188" s="18"/>
    </row>
    <row r="189" spans="119:124" x14ac:dyDescent="0.3">
      <c r="DO189" s="18"/>
      <c r="DP189" s="18"/>
      <c r="DQ189" s="18"/>
      <c r="DR189" s="18"/>
      <c r="DS189" s="18"/>
      <c r="DT189" s="18"/>
    </row>
    <row r="190" spans="119:124" x14ac:dyDescent="0.3">
      <c r="DO190" s="18"/>
      <c r="DP190" s="18"/>
      <c r="DQ190" s="18"/>
      <c r="DR190" s="18"/>
      <c r="DS190" s="18"/>
      <c r="DT190" s="18"/>
    </row>
    <row r="191" spans="119:124" x14ac:dyDescent="0.3">
      <c r="DO191" s="18"/>
      <c r="DP191" s="18"/>
      <c r="DQ191" s="18"/>
      <c r="DR191" s="18"/>
      <c r="DS191" s="18"/>
      <c r="DT191" s="18"/>
    </row>
    <row r="192" spans="119:124" x14ac:dyDescent="0.3">
      <c r="DO192" s="18"/>
      <c r="DP192" s="18"/>
      <c r="DQ192" s="18"/>
      <c r="DR192" s="18"/>
      <c r="DS192" s="18"/>
      <c r="DT192" s="18"/>
    </row>
    <row r="193" spans="119:124" x14ac:dyDescent="0.3">
      <c r="DO193" s="18"/>
      <c r="DP193" s="18"/>
      <c r="DQ193" s="18"/>
      <c r="DR193" s="18"/>
      <c r="DS193" s="18"/>
      <c r="DT193" s="18"/>
    </row>
    <row r="194" spans="119:124" x14ac:dyDescent="0.3">
      <c r="DO194" s="18"/>
      <c r="DP194" s="18"/>
      <c r="DQ194" s="18"/>
      <c r="DR194" s="18"/>
      <c r="DS194" s="18"/>
      <c r="DT194" s="18"/>
    </row>
    <row r="195" spans="119:124" x14ac:dyDescent="0.3">
      <c r="DO195" s="18"/>
      <c r="DP195" s="18"/>
      <c r="DQ195" s="18"/>
      <c r="DR195" s="18"/>
      <c r="DS195" s="18"/>
      <c r="DT195" s="18"/>
    </row>
    <row r="196" spans="119:124" x14ac:dyDescent="0.3">
      <c r="DO196" s="18"/>
      <c r="DP196" s="18"/>
      <c r="DQ196" s="18"/>
      <c r="DR196" s="18"/>
      <c r="DS196" s="18"/>
      <c r="DT196" s="18"/>
    </row>
    <row r="197" spans="119:124" x14ac:dyDescent="0.3">
      <c r="DO197" s="18"/>
      <c r="DP197" s="18"/>
      <c r="DQ197" s="18"/>
      <c r="DR197" s="18"/>
      <c r="DS197" s="18"/>
      <c r="DT197" s="18"/>
    </row>
    <row r="198" spans="119:124" x14ac:dyDescent="0.3">
      <c r="DO198" s="18"/>
      <c r="DP198" s="18"/>
      <c r="DQ198" s="18"/>
      <c r="DR198" s="18"/>
      <c r="DS198" s="18"/>
      <c r="DT198" s="18"/>
    </row>
    <row r="199" spans="119:124" x14ac:dyDescent="0.3">
      <c r="DO199" s="18"/>
      <c r="DP199" s="18"/>
      <c r="DQ199" s="18"/>
      <c r="DR199" s="18"/>
      <c r="DS199" s="18"/>
      <c r="DT199" s="18"/>
    </row>
    <row r="200" spans="119:124" x14ac:dyDescent="0.3">
      <c r="DO200" s="18"/>
      <c r="DP200" s="18"/>
      <c r="DQ200" s="18"/>
      <c r="DR200" s="18"/>
      <c r="DS200" s="18"/>
      <c r="DT200" s="18"/>
    </row>
    <row r="201" spans="119:124" x14ac:dyDescent="0.3">
      <c r="DO201" s="18"/>
      <c r="DP201" s="18"/>
      <c r="DQ201" s="18"/>
      <c r="DR201" s="18"/>
      <c r="DS201" s="18"/>
      <c r="DT201" s="18"/>
    </row>
    <row r="202" spans="119:124" x14ac:dyDescent="0.3">
      <c r="DO202" s="18"/>
      <c r="DP202" s="18"/>
      <c r="DQ202" s="18"/>
      <c r="DR202" s="18"/>
      <c r="DS202" s="18"/>
      <c r="DT202" s="18"/>
    </row>
    <row r="203" spans="119:124" x14ac:dyDescent="0.3">
      <c r="DO203" s="18"/>
      <c r="DP203" s="18"/>
      <c r="DQ203" s="18"/>
      <c r="DR203" s="18"/>
      <c r="DS203" s="18"/>
      <c r="DT203" s="18"/>
    </row>
    <row r="204" spans="119:124" x14ac:dyDescent="0.3">
      <c r="DO204" s="18"/>
      <c r="DP204" s="18"/>
      <c r="DQ204" s="18"/>
      <c r="DR204" s="18"/>
      <c r="DS204" s="18"/>
      <c r="DT204" s="18"/>
    </row>
    <row r="205" spans="119:124" x14ac:dyDescent="0.3">
      <c r="DO205" s="18"/>
      <c r="DP205" s="18"/>
      <c r="DQ205" s="18"/>
      <c r="DR205" s="18"/>
      <c r="DS205" s="18"/>
      <c r="DT205" s="18"/>
    </row>
    <row r="206" spans="119:124" x14ac:dyDescent="0.3">
      <c r="DO206" s="18"/>
      <c r="DP206" s="18"/>
      <c r="DQ206" s="18"/>
      <c r="DR206" s="18"/>
      <c r="DS206" s="18"/>
      <c r="DT206" s="18"/>
    </row>
    <row r="207" spans="119:124" x14ac:dyDescent="0.3">
      <c r="DO207" s="18"/>
      <c r="DP207" s="18"/>
      <c r="DQ207" s="18"/>
      <c r="DR207" s="18"/>
      <c r="DS207" s="18"/>
      <c r="DT207" s="18"/>
    </row>
    <row r="208" spans="119:124" x14ac:dyDescent="0.3">
      <c r="DO208" s="18"/>
      <c r="DP208" s="18"/>
      <c r="DQ208" s="18"/>
      <c r="DR208" s="18"/>
      <c r="DS208" s="18"/>
      <c r="DT208" s="18"/>
    </row>
    <row r="209" spans="119:124" x14ac:dyDescent="0.3">
      <c r="DO209" s="18"/>
      <c r="DP209" s="18"/>
      <c r="DQ209" s="18"/>
      <c r="DR209" s="18"/>
      <c r="DS209" s="18"/>
      <c r="DT209" s="18"/>
    </row>
    <row r="210" spans="119:124" x14ac:dyDescent="0.3">
      <c r="DO210" s="18"/>
      <c r="DP210" s="18"/>
      <c r="DQ210" s="18"/>
      <c r="DR210" s="18"/>
      <c r="DS210" s="18"/>
      <c r="DT210" s="18"/>
    </row>
    <row r="211" spans="119:124" x14ac:dyDescent="0.3">
      <c r="DO211" s="18"/>
      <c r="DP211" s="18"/>
      <c r="DQ211" s="18"/>
      <c r="DR211" s="18"/>
      <c r="DS211" s="18"/>
      <c r="DT211" s="18"/>
    </row>
    <row r="212" spans="119:124" x14ac:dyDescent="0.3">
      <c r="DO212" s="18"/>
      <c r="DP212" s="18"/>
      <c r="DQ212" s="18"/>
      <c r="DR212" s="18"/>
      <c r="DS212" s="18"/>
      <c r="DT212" s="18"/>
    </row>
    <row r="213" spans="119:124" x14ac:dyDescent="0.3">
      <c r="DO213" s="18"/>
      <c r="DP213" s="18"/>
      <c r="DQ213" s="18"/>
      <c r="DR213" s="18"/>
      <c r="DS213" s="18"/>
      <c r="DT213" s="18"/>
    </row>
    <row r="214" spans="119:124" x14ac:dyDescent="0.3">
      <c r="DO214" s="18"/>
      <c r="DP214" s="18"/>
      <c r="DQ214" s="18"/>
      <c r="DR214" s="18"/>
      <c r="DS214" s="18"/>
      <c r="DT214" s="18"/>
    </row>
    <row r="215" spans="119:124" x14ac:dyDescent="0.3">
      <c r="DO215" s="18"/>
      <c r="DP215" s="18"/>
      <c r="DQ215" s="18"/>
      <c r="DR215" s="18"/>
      <c r="DS215" s="18"/>
      <c r="DT215" s="18"/>
    </row>
    <row r="216" spans="119:124" x14ac:dyDescent="0.3">
      <c r="DO216" s="18"/>
      <c r="DP216" s="18"/>
      <c r="DQ216" s="18"/>
      <c r="DR216" s="18"/>
      <c r="DS216" s="18"/>
      <c r="DT216" s="18"/>
    </row>
    <row r="217" spans="119:124" x14ac:dyDescent="0.3">
      <c r="DO217" s="18"/>
      <c r="DP217" s="18"/>
      <c r="DQ217" s="18"/>
      <c r="DR217" s="18"/>
      <c r="DS217" s="18"/>
      <c r="DT217" s="18"/>
    </row>
    <row r="218" spans="119:124" x14ac:dyDescent="0.3">
      <c r="DO218" s="18"/>
      <c r="DP218" s="18"/>
      <c r="DQ218" s="18"/>
      <c r="DR218" s="18"/>
      <c r="DS218" s="18"/>
      <c r="DT218" s="18"/>
    </row>
    <row r="219" spans="119:124" x14ac:dyDescent="0.3">
      <c r="DO219" s="18"/>
      <c r="DP219" s="18"/>
      <c r="DQ219" s="18"/>
      <c r="DR219" s="18"/>
      <c r="DS219" s="18"/>
      <c r="DT219" s="18"/>
    </row>
    <row r="220" spans="119:124" x14ac:dyDescent="0.3">
      <c r="DO220" s="18"/>
      <c r="DP220" s="18"/>
      <c r="DQ220" s="18"/>
      <c r="DR220" s="18"/>
      <c r="DS220" s="18"/>
      <c r="DT220" s="18"/>
    </row>
    <row r="221" spans="119:124" x14ac:dyDescent="0.3">
      <c r="DO221" s="18"/>
      <c r="DP221" s="18"/>
      <c r="DQ221" s="18"/>
      <c r="DR221" s="18"/>
      <c r="DS221" s="18"/>
      <c r="DT221" s="18"/>
    </row>
    <row r="222" spans="119:124" x14ac:dyDescent="0.3">
      <c r="DO222" s="18"/>
      <c r="DP222" s="18"/>
      <c r="DQ222" s="18"/>
      <c r="DR222" s="18"/>
      <c r="DS222" s="18"/>
      <c r="DT222" s="18"/>
    </row>
    <row r="223" spans="119:124" x14ac:dyDescent="0.3">
      <c r="DO223" s="18"/>
      <c r="DP223" s="18"/>
      <c r="DQ223" s="18"/>
      <c r="DR223" s="18"/>
      <c r="DS223" s="18"/>
      <c r="DT223" s="18"/>
    </row>
    <row r="224" spans="119:124" x14ac:dyDescent="0.3">
      <c r="DO224" s="18"/>
      <c r="DP224" s="18"/>
      <c r="DQ224" s="18"/>
      <c r="DR224" s="18"/>
      <c r="DS224" s="18"/>
      <c r="DT224" s="18"/>
    </row>
    <row r="225" spans="119:124" x14ac:dyDescent="0.3">
      <c r="DO225" s="18"/>
      <c r="DP225" s="18"/>
      <c r="DQ225" s="18"/>
      <c r="DR225" s="18"/>
      <c r="DS225" s="18"/>
      <c r="DT225" s="18"/>
    </row>
    <row r="226" spans="119:124" x14ac:dyDescent="0.3">
      <c r="DO226" s="18"/>
      <c r="DP226" s="18"/>
      <c r="DQ226" s="18"/>
      <c r="DR226" s="18"/>
      <c r="DS226" s="18"/>
      <c r="DT226" s="18"/>
    </row>
    <row r="227" spans="119:124" x14ac:dyDescent="0.3">
      <c r="DO227" s="18"/>
      <c r="DP227" s="18"/>
      <c r="DQ227" s="18"/>
      <c r="DR227" s="18"/>
      <c r="DS227" s="18"/>
      <c r="DT227" s="18"/>
    </row>
    <row r="228" spans="119:124" x14ac:dyDescent="0.3">
      <c r="DO228" s="18"/>
      <c r="DP228" s="18"/>
      <c r="DQ228" s="18"/>
      <c r="DR228" s="18"/>
      <c r="DS228" s="18"/>
      <c r="DT228" s="18"/>
    </row>
    <row r="229" spans="119:124" x14ac:dyDescent="0.3">
      <c r="DO229" s="18"/>
      <c r="DP229" s="18"/>
      <c r="DQ229" s="18"/>
      <c r="DR229" s="18"/>
      <c r="DS229" s="18"/>
      <c r="DT229" s="18"/>
    </row>
    <row r="230" spans="119:124" x14ac:dyDescent="0.3">
      <c r="DO230" s="18"/>
      <c r="DP230" s="18"/>
      <c r="DQ230" s="18"/>
      <c r="DR230" s="18"/>
      <c r="DS230" s="18"/>
      <c r="DT230" s="18"/>
    </row>
    <row r="231" spans="119:124" x14ac:dyDescent="0.3">
      <c r="DO231" s="18"/>
      <c r="DP231" s="18"/>
      <c r="DQ231" s="18"/>
      <c r="DR231" s="18"/>
      <c r="DS231" s="18"/>
      <c r="DT231" s="18"/>
    </row>
    <row r="232" spans="119:124" x14ac:dyDescent="0.3">
      <c r="DO232" s="18"/>
      <c r="DP232" s="18"/>
      <c r="DQ232" s="18"/>
      <c r="DR232" s="18"/>
      <c r="DS232" s="18"/>
      <c r="DT232" s="18"/>
    </row>
    <row r="233" spans="119:124" x14ac:dyDescent="0.3">
      <c r="DO233" s="18"/>
      <c r="DP233" s="18"/>
      <c r="DQ233" s="18"/>
      <c r="DR233" s="18"/>
      <c r="DS233" s="18"/>
      <c r="DT233" s="18"/>
    </row>
    <row r="234" spans="119:124" x14ac:dyDescent="0.3">
      <c r="DO234" s="18"/>
      <c r="DP234" s="18"/>
      <c r="DQ234" s="18"/>
      <c r="DR234" s="18"/>
      <c r="DS234" s="18"/>
      <c r="DT234" s="18"/>
    </row>
    <row r="235" spans="119:124" x14ac:dyDescent="0.3">
      <c r="DO235" s="18"/>
      <c r="DP235" s="18"/>
      <c r="DQ235" s="18"/>
      <c r="DR235" s="18"/>
      <c r="DS235" s="18"/>
      <c r="DT235" s="18"/>
    </row>
    <row r="236" spans="119:124" x14ac:dyDescent="0.3">
      <c r="DO236" s="18"/>
      <c r="DP236" s="18"/>
      <c r="DQ236" s="18"/>
      <c r="DR236" s="18"/>
      <c r="DS236" s="18"/>
      <c r="DT236" s="18"/>
    </row>
    <row r="237" spans="119:124" x14ac:dyDescent="0.3">
      <c r="DO237" s="18"/>
      <c r="DP237" s="18"/>
      <c r="DQ237" s="18"/>
      <c r="DR237" s="18"/>
      <c r="DS237" s="18"/>
      <c r="DT237" s="18"/>
    </row>
    <row r="238" spans="119:124" x14ac:dyDescent="0.3">
      <c r="DO238" s="18"/>
      <c r="DP238" s="18"/>
      <c r="DQ238" s="18"/>
      <c r="DR238" s="18"/>
      <c r="DS238" s="18"/>
      <c r="DT238" s="18"/>
    </row>
    <row r="239" spans="119:124" x14ac:dyDescent="0.3">
      <c r="DO239" s="18"/>
      <c r="DP239" s="18"/>
      <c r="DQ239" s="18"/>
      <c r="DR239" s="18"/>
      <c r="DS239" s="18"/>
      <c r="DT239" s="18"/>
    </row>
    <row r="240" spans="119:124" x14ac:dyDescent="0.3">
      <c r="DO240" s="18"/>
      <c r="DP240" s="18"/>
      <c r="DQ240" s="18"/>
      <c r="DR240" s="18"/>
      <c r="DS240" s="18"/>
      <c r="DT240" s="18"/>
    </row>
    <row r="241" spans="119:124" x14ac:dyDescent="0.3">
      <c r="DO241" s="18"/>
      <c r="DP241" s="18"/>
      <c r="DQ241" s="18"/>
      <c r="DR241" s="18"/>
      <c r="DS241" s="18"/>
      <c r="DT241" s="18"/>
    </row>
    <row r="242" spans="119:124" x14ac:dyDescent="0.3">
      <c r="DO242" s="18"/>
      <c r="DP242" s="18"/>
      <c r="DQ242" s="18"/>
      <c r="DR242" s="18"/>
      <c r="DS242" s="18"/>
      <c r="DT242" s="18"/>
    </row>
    <row r="243" spans="119:124" x14ac:dyDescent="0.3">
      <c r="DO243" s="18"/>
      <c r="DP243" s="18"/>
      <c r="DQ243" s="18"/>
      <c r="DR243" s="18"/>
      <c r="DS243" s="18"/>
      <c r="DT243" s="18"/>
    </row>
    <row r="244" spans="119:124" x14ac:dyDescent="0.3">
      <c r="DO244" s="18"/>
      <c r="DP244" s="18"/>
      <c r="DQ244" s="18"/>
      <c r="DR244" s="18"/>
      <c r="DS244" s="18"/>
      <c r="DT244" s="18"/>
    </row>
    <row r="245" spans="119:124" x14ac:dyDescent="0.3">
      <c r="DO245" s="18"/>
      <c r="DP245" s="18"/>
      <c r="DQ245" s="18"/>
      <c r="DR245" s="18"/>
      <c r="DS245" s="18"/>
      <c r="DT245" s="18"/>
    </row>
    <row r="246" spans="119:124" x14ac:dyDescent="0.3">
      <c r="DO246" s="18"/>
      <c r="DP246" s="18"/>
      <c r="DQ246" s="18"/>
      <c r="DR246" s="18"/>
      <c r="DS246" s="18"/>
      <c r="DT246" s="18"/>
    </row>
    <row r="247" spans="119:124" x14ac:dyDescent="0.3">
      <c r="DO247" s="18"/>
      <c r="DP247" s="18"/>
      <c r="DQ247" s="18"/>
      <c r="DR247" s="18"/>
      <c r="DS247" s="18"/>
      <c r="DT247" s="18"/>
    </row>
    <row r="248" spans="119:124" x14ac:dyDescent="0.3">
      <c r="DO248" s="18"/>
      <c r="DP248" s="18"/>
      <c r="DQ248" s="18"/>
      <c r="DR248" s="18"/>
      <c r="DS248" s="18"/>
      <c r="DT248" s="18"/>
    </row>
    <row r="249" spans="119:124" x14ac:dyDescent="0.3">
      <c r="DO249" s="18"/>
      <c r="DP249" s="18"/>
      <c r="DQ249" s="18"/>
      <c r="DR249" s="18"/>
      <c r="DS249" s="18"/>
      <c r="DT249" s="18"/>
    </row>
    <row r="250" spans="119:124" x14ac:dyDescent="0.3">
      <c r="DO250" s="18"/>
      <c r="DP250" s="18"/>
      <c r="DQ250" s="18"/>
      <c r="DR250" s="18"/>
      <c r="DS250" s="18"/>
      <c r="DT250" s="18"/>
    </row>
    <row r="251" spans="119:124" x14ac:dyDescent="0.3">
      <c r="DO251" s="18"/>
      <c r="DP251" s="18"/>
      <c r="DQ251" s="18"/>
      <c r="DR251" s="18"/>
      <c r="DS251" s="18"/>
      <c r="DT251" s="18"/>
    </row>
    <row r="252" spans="119:124" x14ac:dyDescent="0.3">
      <c r="DO252" s="18"/>
      <c r="DP252" s="18"/>
      <c r="DQ252" s="18"/>
      <c r="DR252" s="18"/>
      <c r="DS252" s="18"/>
      <c r="DT252" s="18"/>
    </row>
    <row r="253" spans="119:124" x14ac:dyDescent="0.3">
      <c r="DO253" s="18"/>
      <c r="DP253" s="18"/>
      <c r="DQ253" s="18"/>
      <c r="DR253" s="18"/>
      <c r="DS253" s="18"/>
      <c r="DT253" s="18"/>
    </row>
    <row r="254" spans="119:124" x14ac:dyDescent="0.3">
      <c r="DO254" s="18"/>
      <c r="DP254" s="18"/>
      <c r="DQ254" s="18"/>
      <c r="DR254" s="18"/>
      <c r="DS254" s="18"/>
      <c r="DT254" s="18"/>
    </row>
    <row r="255" spans="119:124" x14ac:dyDescent="0.3">
      <c r="DO255" s="18"/>
      <c r="DP255" s="18"/>
      <c r="DQ255" s="18"/>
      <c r="DR255" s="18"/>
      <c r="DS255" s="18"/>
      <c r="DT255" s="18"/>
    </row>
    <row r="256" spans="119:124" x14ac:dyDescent="0.3">
      <c r="DO256" s="18"/>
      <c r="DP256" s="18"/>
      <c r="DQ256" s="18"/>
      <c r="DR256" s="18"/>
      <c r="DS256" s="18"/>
      <c r="DT256" s="18"/>
    </row>
    <row r="257" spans="119:124" x14ac:dyDescent="0.3">
      <c r="DO257" s="18"/>
      <c r="DP257" s="18"/>
      <c r="DQ257" s="18"/>
      <c r="DR257" s="18"/>
      <c r="DS257" s="18"/>
      <c r="DT257" s="18"/>
    </row>
    <row r="258" spans="119:124" x14ac:dyDescent="0.3">
      <c r="DO258" s="18"/>
      <c r="DP258" s="18"/>
      <c r="DQ258" s="18"/>
      <c r="DR258" s="18"/>
      <c r="DS258" s="18"/>
      <c r="DT258" s="18"/>
    </row>
    <row r="259" spans="119:124" x14ac:dyDescent="0.3">
      <c r="DO259" s="18"/>
      <c r="DP259" s="18"/>
      <c r="DQ259" s="18"/>
      <c r="DR259" s="18"/>
      <c r="DS259" s="18"/>
      <c r="DT259" s="18"/>
    </row>
    <row r="260" spans="119:124" x14ac:dyDescent="0.3">
      <c r="DO260" s="18"/>
      <c r="DP260" s="18"/>
      <c r="DQ260" s="18"/>
      <c r="DR260" s="18"/>
      <c r="DS260" s="18"/>
      <c r="DT260" s="18"/>
    </row>
    <row r="261" spans="119:124" x14ac:dyDescent="0.3">
      <c r="DO261" s="18"/>
      <c r="DP261" s="18"/>
      <c r="DQ261" s="18"/>
      <c r="DR261" s="18"/>
      <c r="DS261" s="18"/>
      <c r="DT261" s="18"/>
    </row>
    <row r="262" spans="119:124" x14ac:dyDescent="0.3">
      <c r="DO262" s="18"/>
      <c r="DP262" s="18"/>
      <c r="DQ262" s="18"/>
      <c r="DR262" s="18"/>
      <c r="DS262" s="18"/>
      <c r="DT262" s="18"/>
    </row>
    <row r="263" spans="119:124" x14ac:dyDescent="0.3">
      <c r="DO263" s="18"/>
      <c r="DP263" s="18"/>
      <c r="DQ263" s="18"/>
      <c r="DR263" s="18"/>
      <c r="DS263" s="18"/>
      <c r="DT263" s="18"/>
    </row>
    <row r="264" spans="119:124" x14ac:dyDescent="0.3">
      <c r="DO264" s="18"/>
      <c r="DP264" s="18"/>
      <c r="DQ264" s="18"/>
      <c r="DR264" s="18"/>
      <c r="DS264" s="18"/>
      <c r="DT264" s="18"/>
    </row>
    <row r="265" spans="119:124" x14ac:dyDescent="0.3">
      <c r="DO265" s="18"/>
      <c r="DP265" s="18"/>
      <c r="DQ265" s="18"/>
      <c r="DR265" s="18"/>
      <c r="DS265" s="18"/>
      <c r="DT265" s="18"/>
    </row>
    <row r="266" spans="119:124" x14ac:dyDescent="0.3">
      <c r="DO266" s="18"/>
      <c r="DP266" s="18"/>
      <c r="DQ266" s="18"/>
      <c r="DR266" s="18"/>
      <c r="DS266" s="18"/>
      <c r="DT266" s="18"/>
    </row>
    <row r="267" spans="119:124" x14ac:dyDescent="0.3">
      <c r="DO267" s="18"/>
      <c r="DP267" s="18"/>
      <c r="DQ267" s="18"/>
      <c r="DR267" s="18"/>
      <c r="DS267" s="18"/>
      <c r="DT267" s="18"/>
    </row>
    <row r="268" spans="119:124" x14ac:dyDescent="0.3">
      <c r="DO268" s="18"/>
      <c r="DP268" s="18"/>
      <c r="DQ268" s="18"/>
      <c r="DR268" s="18"/>
      <c r="DS268" s="18"/>
      <c r="DT268" s="18"/>
    </row>
    <row r="269" spans="119:124" x14ac:dyDescent="0.3">
      <c r="DO269" s="18"/>
      <c r="DP269" s="18"/>
      <c r="DQ269" s="18"/>
      <c r="DR269" s="18"/>
      <c r="DS269" s="18"/>
      <c r="DT269" s="18"/>
    </row>
    <row r="270" spans="119:124" x14ac:dyDescent="0.3">
      <c r="DO270" s="18"/>
      <c r="DP270" s="18"/>
      <c r="DQ270" s="18"/>
      <c r="DR270" s="18"/>
      <c r="DS270" s="18"/>
      <c r="DT270" s="18"/>
    </row>
    <row r="271" spans="119:124" x14ac:dyDescent="0.3">
      <c r="DO271" s="18"/>
      <c r="DP271" s="18"/>
      <c r="DQ271" s="18"/>
      <c r="DR271" s="18"/>
      <c r="DS271" s="18"/>
      <c r="DT271" s="18"/>
    </row>
    <row r="272" spans="119:124" x14ac:dyDescent="0.3">
      <c r="DO272" s="18"/>
      <c r="DP272" s="18"/>
      <c r="DQ272" s="18"/>
      <c r="DR272" s="18"/>
      <c r="DS272" s="18"/>
      <c r="DT272" s="18"/>
    </row>
    <row r="273" spans="119:124" x14ac:dyDescent="0.3">
      <c r="DO273" s="18"/>
      <c r="DP273" s="18"/>
      <c r="DQ273" s="18"/>
      <c r="DR273" s="18"/>
      <c r="DS273" s="18"/>
      <c r="DT273" s="18"/>
    </row>
    <row r="274" spans="119:124" x14ac:dyDescent="0.3">
      <c r="DO274" s="18"/>
      <c r="DP274" s="18"/>
      <c r="DQ274" s="18"/>
      <c r="DR274" s="18"/>
      <c r="DS274" s="18"/>
      <c r="DT274" s="18"/>
    </row>
    <row r="275" spans="119:124" x14ac:dyDescent="0.3">
      <c r="DO275" s="18"/>
      <c r="DP275" s="18"/>
      <c r="DQ275" s="18"/>
      <c r="DR275" s="18"/>
      <c r="DS275" s="18"/>
      <c r="DT275" s="18"/>
    </row>
    <row r="276" spans="119:124" x14ac:dyDescent="0.3">
      <c r="DO276" s="18"/>
      <c r="DP276" s="18"/>
      <c r="DQ276" s="18"/>
      <c r="DR276" s="18"/>
      <c r="DS276" s="18"/>
      <c r="DT276" s="18"/>
    </row>
    <row r="277" spans="119:124" x14ac:dyDescent="0.3">
      <c r="DO277" s="18"/>
      <c r="DP277" s="18"/>
      <c r="DQ277" s="18"/>
      <c r="DR277" s="18"/>
      <c r="DS277" s="18"/>
      <c r="DT277" s="18"/>
    </row>
    <row r="278" spans="119:124" x14ac:dyDescent="0.3">
      <c r="DO278" s="18"/>
      <c r="DP278" s="18"/>
      <c r="DQ278" s="18"/>
      <c r="DR278" s="18"/>
      <c r="DS278" s="18"/>
      <c r="DT278" s="18"/>
    </row>
    <row r="279" spans="119:124" x14ac:dyDescent="0.3">
      <c r="DO279" s="18"/>
      <c r="DP279" s="18"/>
      <c r="DQ279" s="18"/>
      <c r="DR279" s="18"/>
      <c r="DS279" s="18"/>
      <c r="DT279" s="18"/>
    </row>
    <row r="280" spans="119:124" x14ac:dyDescent="0.3">
      <c r="DO280" s="18"/>
      <c r="DP280" s="18"/>
      <c r="DQ280" s="18"/>
      <c r="DR280" s="18"/>
      <c r="DS280" s="18"/>
      <c r="DT280" s="18"/>
    </row>
    <row r="281" spans="119:124" x14ac:dyDescent="0.3">
      <c r="DO281" s="18"/>
      <c r="DP281" s="18"/>
      <c r="DQ281" s="18"/>
      <c r="DR281" s="18"/>
      <c r="DS281" s="18"/>
      <c r="DT281" s="18"/>
    </row>
    <row r="282" spans="119:124" x14ac:dyDescent="0.3">
      <c r="DO282" s="18"/>
      <c r="DP282" s="18"/>
      <c r="DQ282" s="18"/>
      <c r="DR282" s="18"/>
      <c r="DS282" s="18"/>
      <c r="DT282" s="18"/>
    </row>
    <row r="283" spans="119:124" x14ac:dyDescent="0.3">
      <c r="DO283" s="18"/>
      <c r="DP283" s="18"/>
      <c r="DQ283" s="18"/>
      <c r="DR283" s="18"/>
      <c r="DS283" s="18"/>
      <c r="DT283" s="18"/>
    </row>
    <row r="284" spans="119:124" x14ac:dyDescent="0.3">
      <c r="DO284" s="18"/>
      <c r="DP284" s="18"/>
      <c r="DQ284" s="18"/>
      <c r="DR284" s="18"/>
      <c r="DS284" s="18"/>
      <c r="DT284" s="18"/>
    </row>
    <row r="285" spans="119:124" x14ac:dyDescent="0.3">
      <c r="DO285" s="18"/>
      <c r="DP285" s="18"/>
      <c r="DQ285" s="18"/>
      <c r="DR285" s="18"/>
      <c r="DS285" s="18"/>
      <c r="DT285" s="18"/>
    </row>
    <row r="286" spans="119:124" x14ac:dyDescent="0.3">
      <c r="DO286" s="18"/>
      <c r="DP286" s="18"/>
      <c r="DQ286" s="18"/>
      <c r="DR286" s="18"/>
      <c r="DS286" s="18"/>
      <c r="DT286" s="18"/>
    </row>
    <row r="287" spans="119:124" x14ac:dyDescent="0.3">
      <c r="DO287" s="18"/>
      <c r="DP287" s="18"/>
      <c r="DQ287" s="18"/>
      <c r="DR287" s="18"/>
      <c r="DS287" s="18"/>
      <c r="DT287" s="18"/>
    </row>
    <row r="288" spans="119:124" x14ac:dyDescent="0.3">
      <c r="DO288" s="18"/>
      <c r="DP288" s="18"/>
      <c r="DQ288" s="18"/>
      <c r="DR288" s="18"/>
      <c r="DS288" s="18"/>
      <c r="DT288" s="18"/>
    </row>
    <row r="289" spans="119:124" x14ac:dyDescent="0.3">
      <c r="DO289" s="18"/>
      <c r="DP289" s="18"/>
      <c r="DQ289" s="18"/>
      <c r="DR289" s="18"/>
      <c r="DS289" s="18"/>
      <c r="DT289" s="18"/>
    </row>
    <row r="290" spans="119:124" x14ac:dyDescent="0.3">
      <c r="DO290" s="18"/>
      <c r="DP290" s="18"/>
      <c r="DQ290" s="18"/>
      <c r="DR290" s="18"/>
      <c r="DS290" s="18"/>
      <c r="DT290" s="18"/>
    </row>
    <row r="291" spans="119:124" x14ac:dyDescent="0.3">
      <c r="DO291" s="18"/>
      <c r="DP291" s="18"/>
      <c r="DQ291" s="18"/>
      <c r="DR291" s="18"/>
      <c r="DS291" s="18"/>
      <c r="DT291" s="18"/>
    </row>
    <row r="292" spans="119:124" x14ac:dyDescent="0.3">
      <c r="DO292" s="18"/>
      <c r="DP292" s="18"/>
      <c r="DQ292" s="18"/>
      <c r="DR292" s="18"/>
      <c r="DS292" s="18"/>
      <c r="DT292" s="18"/>
    </row>
    <row r="293" spans="119:124" x14ac:dyDescent="0.3">
      <c r="DO293" s="18"/>
      <c r="DP293" s="18"/>
      <c r="DQ293" s="18"/>
      <c r="DR293" s="18"/>
      <c r="DS293" s="18"/>
      <c r="DT293" s="18"/>
    </row>
    <row r="294" spans="119:124" x14ac:dyDescent="0.3">
      <c r="DO294" s="18"/>
      <c r="DP294" s="18"/>
      <c r="DQ294" s="18"/>
      <c r="DR294" s="18"/>
      <c r="DS294" s="18"/>
      <c r="DT294" s="18"/>
    </row>
    <row r="295" spans="119:124" x14ac:dyDescent="0.3">
      <c r="DO295" s="18"/>
      <c r="DP295" s="18"/>
      <c r="DQ295" s="18"/>
      <c r="DR295" s="18"/>
      <c r="DS295" s="18"/>
      <c r="DT295" s="18"/>
    </row>
    <row r="296" spans="119:124" x14ac:dyDescent="0.3">
      <c r="DO296" s="18"/>
      <c r="DP296" s="18"/>
      <c r="DQ296" s="18"/>
      <c r="DR296" s="18"/>
      <c r="DS296" s="18"/>
      <c r="DT296" s="18"/>
    </row>
    <row r="297" spans="119:124" x14ac:dyDescent="0.3">
      <c r="DO297" s="18"/>
      <c r="DP297" s="18"/>
      <c r="DQ297" s="18"/>
      <c r="DR297" s="18"/>
      <c r="DS297" s="18"/>
      <c r="DT297" s="18"/>
    </row>
    <row r="298" spans="119:124" x14ac:dyDescent="0.3">
      <c r="DO298" s="18"/>
      <c r="DP298" s="18"/>
      <c r="DQ298" s="18"/>
      <c r="DR298" s="18"/>
      <c r="DS298" s="18"/>
      <c r="DT298" s="18"/>
    </row>
    <row r="299" spans="119:124" x14ac:dyDescent="0.3">
      <c r="DO299" s="18"/>
      <c r="DP299" s="18"/>
      <c r="DQ299" s="18"/>
      <c r="DR299" s="18"/>
      <c r="DS299" s="18"/>
      <c r="DT299" s="18"/>
    </row>
    <row r="300" spans="119:124" x14ac:dyDescent="0.3">
      <c r="DO300" s="18"/>
      <c r="DP300" s="18"/>
      <c r="DQ300" s="18"/>
      <c r="DR300" s="18"/>
      <c r="DS300" s="18"/>
      <c r="DT300" s="18"/>
    </row>
    <row r="301" spans="119:124" x14ac:dyDescent="0.3">
      <c r="DO301" s="18"/>
      <c r="DP301" s="18"/>
      <c r="DQ301" s="18"/>
      <c r="DR301" s="18"/>
      <c r="DS301" s="18"/>
      <c r="DT301" s="18"/>
    </row>
    <row r="302" spans="119:124" x14ac:dyDescent="0.3">
      <c r="DO302" s="18"/>
      <c r="DP302" s="18"/>
      <c r="DQ302" s="18"/>
      <c r="DR302" s="18"/>
      <c r="DS302" s="18"/>
      <c r="DT302" s="18"/>
    </row>
    <row r="303" spans="119:124" x14ac:dyDescent="0.3">
      <c r="DO303" s="18"/>
      <c r="DP303" s="18"/>
      <c r="DQ303" s="18"/>
      <c r="DR303" s="18"/>
      <c r="DS303" s="18"/>
      <c r="DT303" s="18"/>
    </row>
    <row r="304" spans="119:124" x14ac:dyDescent="0.3">
      <c r="DO304" s="18"/>
      <c r="DP304" s="18"/>
      <c r="DQ304" s="18"/>
      <c r="DR304" s="18"/>
      <c r="DS304" s="18"/>
      <c r="DT304" s="18"/>
    </row>
    <row r="305" spans="119:124" x14ac:dyDescent="0.3">
      <c r="DO305" s="18"/>
      <c r="DP305" s="18"/>
      <c r="DQ305" s="18"/>
      <c r="DR305" s="18"/>
      <c r="DS305" s="18"/>
      <c r="DT305" s="18"/>
    </row>
    <row r="306" spans="119:124" x14ac:dyDescent="0.3">
      <c r="DO306" s="18"/>
      <c r="DP306" s="18"/>
      <c r="DQ306" s="18"/>
      <c r="DR306" s="18"/>
      <c r="DS306" s="18"/>
      <c r="DT306" s="18"/>
    </row>
    <row r="307" spans="119:124" x14ac:dyDescent="0.3">
      <c r="DO307" s="18"/>
      <c r="DP307" s="18"/>
      <c r="DQ307" s="18"/>
      <c r="DR307" s="18"/>
      <c r="DS307" s="18"/>
      <c r="DT307" s="18"/>
    </row>
    <row r="308" spans="119:124" x14ac:dyDescent="0.3">
      <c r="DO308" s="18"/>
      <c r="DP308" s="18"/>
      <c r="DQ308" s="18"/>
      <c r="DR308" s="18"/>
      <c r="DS308" s="18"/>
      <c r="DT308" s="18"/>
    </row>
    <row r="309" spans="119:124" x14ac:dyDescent="0.3">
      <c r="DO309" s="18"/>
      <c r="DP309" s="18"/>
      <c r="DQ309" s="18"/>
      <c r="DR309" s="18"/>
      <c r="DS309" s="18"/>
      <c r="DT309" s="18"/>
    </row>
    <row r="310" spans="119:124" x14ac:dyDescent="0.3">
      <c r="DO310" s="18"/>
      <c r="DP310" s="18"/>
      <c r="DQ310" s="18"/>
      <c r="DR310" s="18"/>
      <c r="DS310" s="18"/>
      <c r="DT310" s="18"/>
    </row>
    <row r="311" spans="119:124" x14ac:dyDescent="0.3">
      <c r="DO311" s="18"/>
      <c r="DP311" s="18"/>
      <c r="DQ311" s="18"/>
      <c r="DR311" s="18"/>
      <c r="DS311" s="18"/>
      <c r="DT311" s="18"/>
    </row>
    <row r="312" spans="119:124" x14ac:dyDescent="0.3">
      <c r="DO312" s="18"/>
      <c r="DP312" s="18"/>
      <c r="DQ312" s="18"/>
      <c r="DR312" s="18"/>
      <c r="DS312" s="18"/>
      <c r="DT312" s="18"/>
    </row>
    <row r="313" spans="119:124" x14ac:dyDescent="0.3">
      <c r="DO313" s="18"/>
      <c r="DP313" s="18"/>
      <c r="DQ313" s="18"/>
      <c r="DR313" s="18"/>
      <c r="DS313" s="18"/>
      <c r="DT313" s="18"/>
    </row>
    <row r="314" spans="119:124" x14ac:dyDescent="0.3">
      <c r="DO314" s="18"/>
      <c r="DP314" s="18"/>
      <c r="DQ314" s="18"/>
      <c r="DR314" s="18"/>
      <c r="DS314" s="18"/>
      <c r="DT314" s="18"/>
    </row>
    <row r="315" spans="119:124" x14ac:dyDescent="0.3">
      <c r="DO315" s="18"/>
      <c r="DP315" s="18"/>
      <c r="DQ315" s="18"/>
      <c r="DR315" s="18"/>
      <c r="DS315" s="18"/>
      <c r="DT315" s="18"/>
    </row>
    <row r="316" spans="119:124" x14ac:dyDescent="0.3">
      <c r="DO316" s="18"/>
      <c r="DP316" s="18"/>
      <c r="DQ316" s="18"/>
      <c r="DR316" s="18"/>
      <c r="DS316" s="18"/>
      <c r="DT316" s="18"/>
    </row>
    <row r="317" spans="119:124" x14ac:dyDescent="0.3">
      <c r="DO317" s="18"/>
      <c r="DP317" s="18"/>
      <c r="DQ317" s="18"/>
      <c r="DR317" s="18"/>
      <c r="DS317" s="18"/>
      <c r="DT317" s="18"/>
    </row>
    <row r="318" spans="119:124" x14ac:dyDescent="0.3">
      <c r="DO318" s="18"/>
      <c r="DP318" s="18"/>
      <c r="DQ318" s="18"/>
      <c r="DR318" s="18"/>
      <c r="DS318" s="18"/>
      <c r="DT318" s="18"/>
    </row>
    <row r="319" spans="119:124" x14ac:dyDescent="0.3">
      <c r="DO319" s="18"/>
      <c r="DP319" s="18"/>
      <c r="DQ319" s="18"/>
      <c r="DR319" s="18"/>
      <c r="DS319" s="18"/>
      <c r="DT319" s="18"/>
    </row>
    <row r="320" spans="119:124" x14ac:dyDescent="0.3">
      <c r="DO320" s="18"/>
      <c r="DP320" s="18"/>
      <c r="DQ320" s="18"/>
      <c r="DR320" s="18"/>
      <c r="DS320" s="18"/>
      <c r="DT320" s="18"/>
    </row>
    <row r="321" spans="119:124" x14ac:dyDescent="0.3">
      <c r="DO321" s="18"/>
      <c r="DP321" s="18"/>
      <c r="DQ321" s="18"/>
      <c r="DR321" s="18"/>
      <c r="DS321" s="18"/>
      <c r="DT321" s="18"/>
    </row>
    <row r="322" spans="119:124" x14ac:dyDescent="0.3">
      <c r="DO322" s="18"/>
      <c r="DP322" s="18"/>
      <c r="DQ322" s="18"/>
      <c r="DR322" s="18"/>
      <c r="DS322" s="18"/>
      <c r="DT322" s="18"/>
    </row>
    <row r="323" spans="119:124" x14ac:dyDescent="0.3">
      <c r="DO323" s="18"/>
      <c r="DP323" s="18"/>
      <c r="DQ323" s="18"/>
      <c r="DR323" s="18"/>
      <c r="DS323" s="18"/>
      <c r="DT323" s="18"/>
    </row>
    <row r="324" spans="119:124" x14ac:dyDescent="0.3">
      <c r="DO324" s="18"/>
      <c r="DP324" s="18"/>
      <c r="DQ324" s="18"/>
      <c r="DR324" s="18"/>
      <c r="DS324" s="18"/>
      <c r="DT324" s="18"/>
    </row>
    <row r="325" spans="119:124" x14ac:dyDescent="0.3">
      <c r="DO325" s="18"/>
      <c r="DP325" s="18"/>
      <c r="DQ325" s="18"/>
      <c r="DR325" s="18"/>
      <c r="DS325" s="18"/>
      <c r="DT325" s="18"/>
    </row>
    <row r="326" spans="119:124" x14ac:dyDescent="0.3">
      <c r="DO326" s="18"/>
      <c r="DP326" s="18"/>
      <c r="DQ326" s="18"/>
      <c r="DR326" s="18"/>
      <c r="DS326" s="18"/>
      <c r="DT326" s="18"/>
    </row>
    <row r="327" spans="119:124" x14ac:dyDescent="0.3">
      <c r="DO327" s="18"/>
      <c r="DP327" s="18"/>
      <c r="DQ327" s="18"/>
      <c r="DR327" s="18"/>
      <c r="DS327" s="18"/>
      <c r="DT327" s="18"/>
    </row>
    <row r="328" spans="119:124" x14ac:dyDescent="0.3">
      <c r="DO328" s="18"/>
      <c r="DP328" s="18"/>
      <c r="DQ328" s="18"/>
      <c r="DR328" s="18"/>
      <c r="DS328" s="18"/>
      <c r="DT328" s="18"/>
    </row>
    <row r="329" spans="119:124" x14ac:dyDescent="0.3">
      <c r="DO329" s="18"/>
      <c r="DP329" s="18"/>
      <c r="DQ329" s="18"/>
      <c r="DR329" s="18"/>
      <c r="DS329" s="18"/>
      <c r="DT329" s="18"/>
    </row>
    <row r="330" spans="119:124" x14ac:dyDescent="0.3">
      <c r="DO330" s="18"/>
      <c r="DP330" s="18"/>
      <c r="DQ330" s="18"/>
      <c r="DR330" s="18"/>
      <c r="DS330" s="18"/>
      <c r="DT330" s="18"/>
    </row>
    <row r="331" spans="119:124" x14ac:dyDescent="0.3">
      <c r="DO331" s="18"/>
      <c r="DP331" s="18"/>
      <c r="DQ331" s="18"/>
      <c r="DR331" s="18"/>
      <c r="DS331" s="18"/>
      <c r="DT331" s="18"/>
    </row>
    <row r="332" spans="119:124" x14ac:dyDescent="0.3">
      <c r="DO332" s="18"/>
      <c r="DP332" s="18"/>
      <c r="DQ332" s="18"/>
      <c r="DR332" s="18"/>
      <c r="DS332" s="18"/>
      <c r="DT332" s="18"/>
    </row>
    <row r="333" spans="119:124" x14ac:dyDescent="0.3">
      <c r="DO333" s="18"/>
      <c r="DP333" s="18"/>
      <c r="DQ333" s="18"/>
      <c r="DR333" s="18"/>
      <c r="DS333" s="18"/>
      <c r="DT333" s="18"/>
    </row>
    <row r="334" spans="119:124" x14ac:dyDescent="0.3">
      <c r="DO334" s="18"/>
      <c r="DP334" s="18"/>
      <c r="DQ334" s="18"/>
      <c r="DR334" s="18"/>
      <c r="DS334" s="18"/>
      <c r="DT334" s="18"/>
    </row>
    <row r="335" spans="119:124" x14ac:dyDescent="0.3">
      <c r="DO335" s="18"/>
      <c r="DP335" s="18"/>
      <c r="DQ335" s="18"/>
      <c r="DR335" s="18"/>
      <c r="DS335" s="18"/>
      <c r="DT335" s="18"/>
    </row>
    <row r="336" spans="119:124" x14ac:dyDescent="0.3">
      <c r="DO336" s="18"/>
      <c r="DP336" s="18"/>
      <c r="DQ336" s="18"/>
      <c r="DR336" s="18"/>
      <c r="DS336" s="18"/>
      <c r="DT336" s="18"/>
    </row>
    <row r="337" spans="119:124" x14ac:dyDescent="0.3">
      <c r="DO337" s="18"/>
      <c r="DP337" s="18"/>
      <c r="DQ337" s="18"/>
      <c r="DR337" s="18"/>
      <c r="DS337" s="18"/>
      <c r="DT337" s="18"/>
    </row>
    <row r="338" spans="119:124" x14ac:dyDescent="0.3">
      <c r="DO338" s="18"/>
      <c r="DP338" s="18"/>
      <c r="DQ338" s="18"/>
      <c r="DR338" s="18"/>
      <c r="DS338" s="18"/>
      <c r="DT338" s="18"/>
    </row>
    <row r="339" spans="119:124" x14ac:dyDescent="0.3">
      <c r="DO339" s="18"/>
      <c r="DP339" s="18"/>
      <c r="DQ339" s="18"/>
      <c r="DR339" s="18"/>
      <c r="DS339" s="18"/>
      <c r="DT339" s="18"/>
    </row>
    <row r="340" spans="119:124" x14ac:dyDescent="0.3">
      <c r="DO340" s="18"/>
      <c r="DP340" s="18"/>
      <c r="DQ340" s="18"/>
      <c r="DR340" s="18"/>
      <c r="DS340" s="18"/>
      <c r="DT340" s="18"/>
    </row>
    <row r="341" spans="119:124" x14ac:dyDescent="0.3">
      <c r="DO341" s="18"/>
      <c r="DP341" s="18"/>
      <c r="DQ341" s="18"/>
      <c r="DR341" s="18"/>
      <c r="DS341" s="18"/>
      <c r="DT341" s="18"/>
    </row>
    <row r="342" spans="119:124" x14ac:dyDescent="0.3">
      <c r="DO342" s="18"/>
      <c r="DP342" s="18"/>
      <c r="DQ342" s="18"/>
      <c r="DR342" s="18"/>
      <c r="DS342" s="18"/>
      <c r="DT342" s="18"/>
    </row>
    <row r="343" spans="119:124" x14ac:dyDescent="0.3">
      <c r="DO343" s="18"/>
      <c r="DP343" s="18"/>
      <c r="DQ343" s="18"/>
      <c r="DR343" s="18"/>
      <c r="DS343" s="18"/>
      <c r="DT343" s="18"/>
    </row>
    <row r="344" spans="119:124" x14ac:dyDescent="0.3">
      <c r="DO344" s="18"/>
      <c r="DP344" s="18"/>
      <c r="DQ344" s="18"/>
      <c r="DR344" s="18"/>
      <c r="DS344" s="18"/>
      <c r="DT344" s="18"/>
    </row>
    <row r="345" spans="119:124" x14ac:dyDescent="0.3">
      <c r="DO345" s="18"/>
      <c r="DP345" s="18"/>
      <c r="DQ345" s="18"/>
      <c r="DR345" s="18"/>
      <c r="DS345" s="18"/>
      <c r="DT345" s="18"/>
    </row>
    <row r="346" spans="119:124" x14ac:dyDescent="0.3">
      <c r="DO346" s="18"/>
      <c r="DP346" s="18"/>
      <c r="DQ346" s="18"/>
      <c r="DR346" s="18"/>
      <c r="DS346" s="18"/>
      <c r="DT346" s="18"/>
    </row>
    <row r="347" spans="119:124" x14ac:dyDescent="0.3">
      <c r="DO347" s="18"/>
      <c r="DP347" s="18"/>
      <c r="DQ347" s="18"/>
      <c r="DR347" s="18"/>
      <c r="DS347" s="18"/>
      <c r="DT347" s="18"/>
    </row>
    <row r="348" spans="119:124" x14ac:dyDescent="0.3">
      <c r="DO348" s="18"/>
      <c r="DP348" s="18"/>
      <c r="DQ348" s="18"/>
      <c r="DR348" s="18"/>
      <c r="DS348" s="18"/>
      <c r="DT348" s="18"/>
    </row>
    <row r="349" spans="119:124" x14ac:dyDescent="0.3">
      <c r="DO349" s="18"/>
      <c r="DP349" s="18"/>
      <c r="DQ349" s="18"/>
      <c r="DR349" s="18"/>
      <c r="DS349" s="18"/>
      <c r="DT349" s="18"/>
    </row>
    <row r="350" spans="119:124" x14ac:dyDescent="0.3">
      <c r="DO350" s="18"/>
      <c r="DP350" s="18"/>
      <c r="DQ350" s="18"/>
      <c r="DR350" s="18"/>
      <c r="DS350" s="18"/>
      <c r="DT350" s="18"/>
    </row>
    <row r="351" spans="119:124" x14ac:dyDescent="0.3">
      <c r="DO351" s="18"/>
      <c r="DP351" s="18"/>
      <c r="DQ351" s="18"/>
      <c r="DR351" s="18"/>
      <c r="DS351" s="18"/>
      <c r="DT351" s="18"/>
    </row>
    <row r="352" spans="119:124" x14ac:dyDescent="0.3">
      <c r="DO352" s="18"/>
      <c r="DP352" s="18"/>
      <c r="DQ352" s="18"/>
      <c r="DR352" s="18"/>
      <c r="DS352" s="18"/>
      <c r="DT352" s="18"/>
    </row>
    <row r="353" spans="119:124" x14ac:dyDescent="0.3">
      <c r="DO353" s="18"/>
      <c r="DP353" s="18"/>
      <c r="DQ353" s="18"/>
      <c r="DR353" s="18"/>
      <c r="DS353" s="18"/>
      <c r="DT353" s="18"/>
    </row>
    <row r="354" spans="119:124" x14ac:dyDescent="0.3">
      <c r="DO354" s="18"/>
      <c r="DP354" s="18"/>
      <c r="DQ354" s="18"/>
      <c r="DR354" s="18"/>
      <c r="DS354" s="18"/>
      <c r="DT354" s="18"/>
    </row>
    <row r="355" spans="119:124" x14ac:dyDescent="0.3">
      <c r="DO355" s="18"/>
      <c r="DP355" s="18"/>
      <c r="DQ355" s="18"/>
      <c r="DR355" s="18"/>
      <c r="DS355" s="18"/>
      <c r="DT355" s="18"/>
    </row>
    <row r="356" spans="119:124" x14ac:dyDescent="0.3">
      <c r="DO356" s="18"/>
      <c r="DP356" s="18"/>
      <c r="DQ356" s="18"/>
      <c r="DR356" s="18"/>
      <c r="DS356" s="18"/>
      <c r="DT356" s="18"/>
    </row>
    <row r="357" spans="119:124" x14ac:dyDescent="0.3">
      <c r="DO357" s="18"/>
      <c r="DP357" s="18"/>
      <c r="DQ357" s="18"/>
      <c r="DR357" s="18"/>
      <c r="DS357" s="18"/>
      <c r="DT357" s="18"/>
    </row>
    <row r="358" spans="119:124" x14ac:dyDescent="0.3">
      <c r="DO358" s="18"/>
      <c r="DP358" s="18"/>
      <c r="DQ358" s="18"/>
      <c r="DR358" s="18"/>
      <c r="DS358" s="18"/>
      <c r="DT358" s="18"/>
    </row>
    <row r="359" spans="119:124" x14ac:dyDescent="0.3">
      <c r="DO359" s="18"/>
      <c r="DP359" s="18"/>
      <c r="DQ359" s="18"/>
      <c r="DR359" s="18"/>
      <c r="DS359" s="18"/>
      <c r="DT359" s="18"/>
    </row>
    <row r="360" spans="119:124" x14ac:dyDescent="0.3">
      <c r="DO360" s="18"/>
      <c r="DP360" s="18"/>
      <c r="DQ360" s="18"/>
      <c r="DR360" s="18"/>
      <c r="DS360" s="18"/>
      <c r="DT360" s="18"/>
    </row>
    <row r="361" spans="119:124" x14ac:dyDescent="0.3">
      <c r="DO361" s="18"/>
      <c r="DP361" s="18"/>
      <c r="DQ361" s="18"/>
      <c r="DR361" s="18"/>
      <c r="DS361" s="18"/>
      <c r="DT361" s="18"/>
    </row>
    <row r="362" spans="119:124" x14ac:dyDescent="0.3">
      <c r="DO362" s="18"/>
      <c r="DP362" s="18"/>
      <c r="DQ362" s="18"/>
      <c r="DR362" s="18"/>
      <c r="DS362" s="18"/>
      <c r="DT362" s="18"/>
    </row>
    <row r="363" spans="119:124" x14ac:dyDescent="0.3">
      <c r="DO363" s="18"/>
      <c r="DP363" s="18"/>
      <c r="DQ363" s="18"/>
      <c r="DR363" s="18"/>
      <c r="DS363" s="18"/>
      <c r="DT363" s="18"/>
    </row>
    <row r="364" spans="119:124" x14ac:dyDescent="0.3">
      <c r="DO364" s="18"/>
      <c r="DP364" s="18"/>
      <c r="DQ364" s="18"/>
      <c r="DR364" s="18"/>
      <c r="DS364" s="18"/>
      <c r="DT364" s="18"/>
    </row>
    <row r="365" spans="119:124" x14ac:dyDescent="0.3">
      <c r="DO365" s="18"/>
      <c r="DP365" s="18"/>
      <c r="DQ365" s="18"/>
      <c r="DR365" s="18"/>
      <c r="DS365" s="18"/>
      <c r="DT365" s="18"/>
    </row>
    <row r="366" spans="119:124" x14ac:dyDescent="0.3">
      <c r="DO366" s="18"/>
      <c r="DP366" s="18"/>
      <c r="DQ366" s="18"/>
      <c r="DR366" s="18"/>
      <c r="DS366" s="18"/>
      <c r="DT366" s="18"/>
    </row>
    <row r="367" spans="119:124" x14ac:dyDescent="0.3">
      <c r="DO367" s="18"/>
      <c r="DP367" s="18"/>
      <c r="DQ367" s="18"/>
      <c r="DR367" s="18"/>
      <c r="DS367" s="18"/>
      <c r="DT367" s="18"/>
    </row>
    <row r="368" spans="119:124" x14ac:dyDescent="0.3">
      <c r="DO368" s="18"/>
      <c r="DP368" s="18"/>
      <c r="DQ368" s="18"/>
      <c r="DR368" s="18"/>
      <c r="DS368" s="18"/>
      <c r="DT368" s="18"/>
    </row>
    <row r="369" spans="119:124" x14ac:dyDescent="0.3">
      <c r="DO369" s="18"/>
      <c r="DP369" s="18"/>
      <c r="DQ369" s="18"/>
      <c r="DR369" s="18"/>
      <c r="DS369" s="18"/>
      <c r="DT369" s="18"/>
    </row>
    <row r="370" spans="119:124" x14ac:dyDescent="0.3">
      <c r="DO370" s="18"/>
      <c r="DP370" s="18"/>
      <c r="DQ370" s="18"/>
      <c r="DR370" s="18"/>
      <c r="DS370" s="18"/>
      <c r="DT370" s="18"/>
    </row>
    <row r="371" spans="119:124" x14ac:dyDescent="0.3">
      <c r="DO371" s="18"/>
      <c r="DP371" s="18"/>
      <c r="DQ371" s="18"/>
      <c r="DR371" s="18"/>
      <c r="DS371" s="18"/>
      <c r="DT371" s="18"/>
    </row>
    <row r="372" spans="119:124" x14ac:dyDescent="0.3">
      <c r="DO372" s="18"/>
      <c r="DP372" s="18"/>
      <c r="DQ372" s="18"/>
      <c r="DR372" s="18"/>
      <c r="DS372" s="18"/>
      <c r="DT372" s="18"/>
    </row>
    <row r="373" spans="119:124" x14ac:dyDescent="0.3">
      <c r="DO373" s="18"/>
      <c r="DP373" s="18"/>
      <c r="DQ373" s="18"/>
      <c r="DR373" s="18"/>
      <c r="DS373" s="18"/>
      <c r="DT373" s="18"/>
    </row>
    <row r="374" spans="119:124" x14ac:dyDescent="0.3">
      <c r="DO374" s="18"/>
      <c r="DP374" s="18"/>
      <c r="DQ374" s="18"/>
      <c r="DR374" s="18"/>
      <c r="DS374" s="18"/>
      <c r="DT374" s="18"/>
    </row>
    <row r="375" spans="119:124" x14ac:dyDescent="0.3">
      <c r="DO375" s="18"/>
      <c r="DP375" s="18"/>
      <c r="DQ375" s="18"/>
      <c r="DR375" s="18"/>
      <c r="DS375" s="18"/>
      <c r="DT375" s="18"/>
    </row>
    <row r="376" spans="119:124" x14ac:dyDescent="0.3">
      <c r="DO376" s="18"/>
      <c r="DP376" s="18"/>
      <c r="DQ376" s="18"/>
      <c r="DR376" s="18"/>
      <c r="DS376" s="18"/>
      <c r="DT376" s="18"/>
    </row>
    <row r="377" spans="119:124" x14ac:dyDescent="0.3">
      <c r="DO377" s="18"/>
      <c r="DP377" s="18"/>
      <c r="DQ377" s="18"/>
      <c r="DR377" s="18"/>
      <c r="DS377" s="18"/>
      <c r="DT377" s="18"/>
    </row>
    <row r="378" spans="119:124" x14ac:dyDescent="0.3">
      <c r="DO378" s="18"/>
      <c r="DP378" s="18"/>
      <c r="DQ378" s="18"/>
      <c r="DR378" s="18"/>
      <c r="DS378" s="18"/>
      <c r="DT378" s="18"/>
    </row>
    <row r="379" spans="119:124" x14ac:dyDescent="0.3">
      <c r="DO379" s="18"/>
      <c r="DP379" s="18"/>
      <c r="DQ379" s="18"/>
      <c r="DR379" s="18"/>
      <c r="DS379" s="18"/>
      <c r="DT379" s="18"/>
    </row>
    <row r="380" spans="119:124" x14ac:dyDescent="0.3">
      <c r="DO380" s="18"/>
      <c r="DP380" s="18"/>
      <c r="DQ380" s="18"/>
      <c r="DR380" s="18"/>
      <c r="DS380" s="18"/>
      <c r="DT380" s="18"/>
    </row>
    <row r="381" spans="119:124" x14ac:dyDescent="0.3">
      <c r="DO381" s="18"/>
      <c r="DP381" s="18"/>
      <c r="DQ381" s="18"/>
      <c r="DR381" s="18"/>
      <c r="DS381" s="18"/>
      <c r="DT381" s="18"/>
    </row>
    <row r="382" spans="119:124" x14ac:dyDescent="0.3">
      <c r="DO382" s="18"/>
      <c r="DP382" s="18"/>
      <c r="DQ382" s="18"/>
      <c r="DR382" s="18"/>
      <c r="DS382" s="18"/>
      <c r="DT382" s="18"/>
    </row>
    <row r="383" spans="119:124" x14ac:dyDescent="0.3">
      <c r="DO383" s="18"/>
      <c r="DP383" s="18"/>
      <c r="DQ383" s="18"/>
      <c r="DR383" s="18"/>
      <c r="DS383" s="18"/>
      <c r="DT383" s="18"/>
    </row>
    <row r="384" spans="119:124" x14ac:dyDescent="0.3">
      <c r="DO384" s="18"/>
      <c r="DP384" s="18"/>
      <c r="DQ384" s="18"/>
      <c r="DR384" s="18"/>
      <c r="DS384" s="18"/>
      <c r="DT384" s="18"/>
    </row>
    <row r="385" spans="119:124" x14ac:dyDescent="0.3">
      <c r="DO385" s="18"/>
      <c r="DP385" s="18"/>
      <c r="DQ385" s="18"/>
      <c r="DR385" s="18"/>
      <c r="DS385" s="18"/>
      <c r="DT385" s="18"/>
    </row>
    <row r="386" spans="119:124" x14ac:dyDescent="0.3">
      <c r="DO386" s="18"/>
      <c r="DP386" s="18"/>
      <c r="DQ386" s="18"/>
      <c r="DR386" s="18"/>
      <c r="DS386" s="18"/>
      <c r="DT386" s="18"/>
    </row>
    <row r="387" spans="119:124" x14ac:dyDescent="0.3">
      <c r="DO387" s="18"/>
      <c r="DP387" s="18"/>
      <c r="DQ387" s="18"/>
      <c r="DR387" s="18"/>
      <c r="DS387" s="18"/>
      <c r="DT387" s="18"/>
    </row>
    <row r="388" spans="119:124" x14ac:dyDescent="0.3">
      <c r="DO388" s="18"/>
      <c r="DP388" s="18"/>
      <c r="DQ388" s="18"/>
      <c r="DR388" s="18"/>
      <c r="DS388" s="18"/>
      <c r="DT388" s="18"/>
    </row>
    <row r="389" spans="119:124" x14ac:dyDescent="0.3">
      <c r="DO389" s="18"/>
      <c r="DP389" s="18"/>
      <c r="DQ389" s="18"/>
      <c r="DR389" s="18"/>
      <c r="DS389" s="18"/>
      <c r="DT389" s="18"/>
    </row>
    <row r="390" spans="119:124" x14ac:dyDescent="0.3">
      <c r="DO390" s="18"/>
      <c r="DP390" s="18"/>
      <c r="DQ390" s="18"/>
      <c r="DR390" s="18"/>
      <c r="DS390" s="18"/>
      <c r="DT390" s="18"/>
    </row>
    <row r="391" spans="119:124" x14ac:dyDescent="0.3">
      <c r="DO391" s="18"/>
      <c r="DP391" s="18"/>
      <c r="DQ391" s="18"/>
      <c r="DR391" s="18"/>
      <c r="DS391" s="18"/>
      <c r="DT391" s="18"/>
    </row>
    <row r="392" spans="119:124" x14ac:dyDescent="0.3">
      <c r="DO392" s="18"/>
      <c r="DP392" s="18"/>
      <c r="DQ392" s="18"/>
      <c r="DR392" s="18"/>
      <c r="DS392" s="18"/>
      <c r="DT392" s="18"/>
    </row>
    <row r="393" spans="119:124" x14ac:dyDescent="0.3">
      <c r="DO393" s="18"/>
      <c r="DP393" s="18"/>
      <c r="DQ393" s="18"/>
      <c r="DR393" s="18"/>
      <c r="DS393" s="18"/>
      <c r="DT393" s="18"/>
    </row>
    <row r="394" spans="119:124" x14ac:dyDescent="0.3">
      <c r="DO394" s="18"/>
      <c r="DP394" s="18"/>
      <c r="DQ394" s="18"/>
      <c r="DR394" s="18"/>
      <c r="DS394" s="18"/>
      <c r="DT394" s="18"/>
    </row>
    <row r="395" spans="119:124" x14ac:dyDescent="0.3">
      <c r="DO395" s="18"/>
      <c r="DP395" s="18"/>
      <c r="DQ395" s="18"/>
      <c r="DR395" s="18"/>
      <c r="DS395" s="18"/>
      <c r="DT395" s="18"/>
    </row>
    <row r="396" spans="119:124" x14ac:dyDescent="0.3">
      <c r="DO396" s="18"/>
      <c r="DP396" s="18"/>
      <c r="DQ396" s="18"/>
      <c r="DR396" s="18"/>
      <c r="DS396" s="18"/>
      <c r="DT396" s="18"/>
    </row>
    <row r="397" spans="119:124" x14ac:dyDescent="0.3">
      <c r="DO397" s="18"/>
      <c r="DP397" s="18"/>
      <c r="DQ397" s="18"/>
      <c r="DR397" s="18"/>
      <c r="DS397" s="18"/>
      <c r="DT397" s="18"/>
    </row>
    <row r="398" spans="119:124" x14ac:dyDescent="0.3">
      <c r="DO398" s="18"/>
      <c r="DP398" s="18"/>
      <c r="DQ398" s="18"/>
      <c r="DR398" s="18"/>
      <c r="DS398" s="18"/>
      <c r="DT398" s="18"/>
    </row>
    <row r="399" spans="119:124" x14ac:dyDescent="0.3">
      <c r="DO399" s="18"/>
      <c r="DP399" s="18"/>
      <c r="DQ399" s="18"/>
      <c r="DR399" s="18"/>
      <c r="DS399" s="18"/>
      <c r="DT399" s="18"/>
    </row>
    <row r="400" spans="119:124" x14ac:dyDescent="0.3">
      <c r="DO400" s="18"/>
      <c r="DP400" s="18"/>
      <c r="DQ400" s="18"/>
      <c r="DR400" s="18"/>
      <c r="DS400" s="18"/>
      <c r="DT400" s="18"/>
    </row>
    <row r="401" spans="119:124" x14ac:dyDescent="0.3">
      <c r="DO401" s="18"/>
      <c r="DP401" s="18"/>
      <c r="DQ401" s="18"/>
      <c r="DR401" s="18"/>
      <c r="DS401" s="18"/>
      <c r="DT401" s="18"/>
    </row>
    <row r="402" spans="119:124" x14ac:dyDescent="0.3">
      <c r="DO402" s="18"/>
      <c r="DP402" s="18"/>
      <c r="DQ402" s="18"/>
      <c r="DR402" s="18"/>
      <c r="DS402" s="18"/>
      <c r="DT402" s="18"/>
    </row>
    <row r="403" spans="119:124" x14ac:dyDescent="0.3">
      <c r="DO403" s="18"/>
      <c r="DP403" s="18"/>
      <c r="DQ403" s="18"/>
      <c r="DR403" s="18"/>
      <c r="DS403" s="18"/>
      <c r="DT403" s="18"/>
    </row>
    <row r="404" spans="119:124" x14ac:dyDescent="0.3">
      <c r="DO404" s="18"/>
      <c r="DP404" s="18"/>
      <c r="DQ404" s="18"/>
      <c r="DR404" s="18"/>
      <c r="DS404" s="18"/>
      <c r="DT404" s="18"/>
    </row>
    <row r="405" spans="119:124" x14ac:dyDescent="0.3">
      <c r="DO405" s="18"/>
      <c r="DP405" s="18"/>
      <c r="DQ405" s="18"/>
      <c r="DR405" s="18"/>
      <c r="DS405" s="18"/>
      <c r="DT405" s="18"/>
    </row>
    <row r="406" spans="119:124" x14ac:dyDescent="0.3">
      <c r="DO406" s="18"/>
      <c r="DP406" s="18"/>
      <c r="DQ406" s="18"/>
      <c r="DR406" s="18"/>
      <c r="DS406" s="18"/>
      <c r="DT406" s="18"/>
    </row>
    <row r="407" spans="119:124" x14ac:dyDescent="0.3">
      <c r="DO407" s="18"/>
      <c r="DP407" s="18"/>
      <c r="DQ407" s="18"/>
      <c r="DR407" s="18"/>
      <c r="DS407" s="18"/>
      <c r="DT407" s="18"/>
    </row>
    <row r="408" spans="119:124" x14ac:dyDescent="0.3">
      <c r="DO408" s="18"/>
      <c r="DP408" s="18"/>
      <c r="DQ408" s="18"/>
      <c r="DR408" s="18"/>
      <c r="DS408" s="18"/>
      <c r="DT408" s="18"/>
    </row>
    <row r="409" spans="119:124" x14ac:dyDescent="0.3">
      <c r="DO409" s="18"/>
      <c r="DP409" s="18"/>
      <c r="DQ409" s="18"/>
      <c r="DR409" s="18"/>
      <c r="DS409" s="18"/>
      <c r="DT409" s="18"/>
    </row>
    <row r="410" spans="119:124" x14ac:dyDescent="0.3">
      <c r="DO410" s="18"/>
      <c r="DP410" s="18"/>
      <c r="DQ410" s="18"/>
      <c r="DR410" s="18"/>
      <c r="DS410" s="18"/>
      <c r="DT410" s="18"/>
    </row>
    <row r="411" spans="119:124" x14ac:dyDescent="0.3">
      <c r="DO411" s="18"/>
      <c r="DP411" s="18"/>
      <c r="DQ411" s="18"/>
      <c r="DR411" s="18"/>
      <c r="DS411" s="18"/>
      <c r="DT411" s="18"/>
    </row>
    <row r="412" spans="119:124" x14ac:dyDescent="0.3">
      <c r="DO412" s="18"/>
      <c r="DP412" s="18"/>
      <c r="DQ412" s="18"/>
      <c r="DR412" s="18"/>
      <c r="DS412" s="18"/>
      <c r="DT412" s="18"/>
    </row>
    <row r="413" spans="119:124" x14ac:dyDescent="0.3">
      <c r="DO413" s="18"/>
      <c r="DP413" s="18"/>
      <c r="DQ413" s="18"/>
      <c r="DR413" s="18"/>
      <c r="DS413" s="18"/>
      <c r="DT413" s="18"/>
    </row>
    <row r="414" spans="119:124" x14ac:dyDescent="0.3">
      <c r="DO414" s="18"/>
      <c r="DP414" s="18"/>
      <c r="DQ414" s="18"/>
      <c r="DR414" s="18"/>
      <c r="DS414" s="18"/>
      <c r="DT414" s="18"/>
    </row>
    <row r="415" spans="119:124" x14ac:dyDescent="0.3">
      <c r="DO415" s="18"/>
      <c r="DP415" s="18"/>
      <c r="DQ415" s="18"/>
      <c r="DR415" s="18"/>
      <c r="DS415" s="18"/>
      <c r="DT415" s="18"/>
    </row>
    <row r="416" spans="119:124" x14ac:dyDescent="0.3">
      <c r="DO416" s="18"/>
      <c r="DP416" s="18"/>
      <c r="DQ416" s="18"/>
      <c r="DR416" s="18"/>
      <c r="DS416" s="18"/>
      <c r="DT416" s="18"/>
    </row>
    <row r="417" spans="119:124" x14ac:dyDescent="0.3">
      <c r="DO417" s="18"/>
      <c r="DP417" s="18"/>
      <c r="DQ417" s="18"/>
      <c r="DR417" s="18"/>
      <c r="DS417" s="18"/>
      <c r="DT417" s="18"/>
    </row>
    <row r="418" spans="119:124" x14ac:dyDescent="0.3">
      <c r="DO418" s="18"/>
      <c r="DP418" s="18"/>
      <c r="DQ418" s="18"/>
      <c r="DR418" s="18"/>
      <c r="DS418" s="18"/>
      <c r="DT418" s="18"/>
    </row>
    <row r="419" spans="119:124" x14ac:dyDescent="0.3">
      <c r="DO419" s="18"/>
      <c r="DP419" s="18"/>
      <c r="DQ419" s="18"/>
      <c r="DR419" s="18"/>
      <c r="DS419" s="18"/>
      <c r="DT419" s="18"/>
    </row>
    <row r="420" spans="119:124" x14ac:dyDescent="0.3">
      <c r="DO420" s="18"/>
      <c r="DP420" s="18"/>
      <c r="DQ420" s="18"/>
      <c r="DR420" s="18"/>
      <c r="DS420" s="18"/>
      <c r="DT420" s="18"/>
    </row>
    <row r="421" spans="119:124" x14ac:dyDescent="0.3">
      <c r="DO421" s="18"/>
      <c r="DP421" s="18"/>
      <c r="DQ421" s="18"/>
      <c r="DR421" s="18"/>
      <c r="DS421" s="18"/>
      <c r="DT421" s="18"/>
    </row>
    <row r="422" spans="119:124" x14ac:dyDescent="0.3">
      <c r="DO422" s="18"/>
      <c r="DP422" s="18"/>
      <c r="DQ422" s="18"/>
      <c r="DR422" s="18"/>
      <c r="DS422" s="18"/>
      <c r="DT422" s="18"/>
    </row>
    <row r="423" spans="119:124" x14ac:dyDescent="0.3">
      <c r="DO423" s="18"/>
      <c r="DP423" s="18"/>
      <c r="DQ423" s="18"/>
      <c r="DR423" s="18"/>
      <c r="DS423" s="18"/>
      <c r="DT423" s="18"/>
    </row>
    <row r="424" spans="119:124" x14ac:dyDescent="0.3">
      <c r="DO424" s="18"/>
      <c r="DP424" s="18"/>
      <c r="DQ424" s="18"/>
      <c r="DR424" s="18"/>
      <c r="DS424" s="18"/>
      <c r="DT424" s="18"/>
    </row>
    <row r="425" spans="119:124" x14ac:dyDescent="0.3">
      <c r="DO425" s="18"/>
      <c r="DP425" s="18"/>
      <c r="DQ425" s="18"/>
      <c r="DR425" s="18"/>
      <c r="DS425" s="18"/>
      <c r="DT425" s="18"/>
    </row>
    <row r="426" spans="119:124" x14ac:dyDescent="0.3">
      <c r="DO426" s="18"/>
      <c r="DP426" s="18"/>
      <c r="DQ426" s="18"/>
      <c r="DR426" s="18"/>
      <c r="DS426" s="18"/>
      <c r="DT426" s="18"/>
    </row>
    <row r="427" spans="119:124" x14ac:dyDescent="0.3">
      <c r="DO427" s="18"/>
      <c r="DP427" s="18"/>
      <c r="DQ427" s="18"/>
      <c r="DR427" s="18"/>
      <c r="DS427" s="18"/>
      <c r="DT427" s="18"/>
    </row>
    <row r="428" spans="119:124" x14ac:dyDescent="0.3">
      <c r="DO428" s="18"/>
      <c r="DP428" s="18"/>
      <c r="DQ428" s="18"/>
      <c r="DR428" s="18"/>
      <c r="DS428" s="18"/>
      <c r="DT428" s="18"/>
    </row>
    <row r="429" spans="119:124" x14ac:dyDescent="0.3">
      <c r="DO429" s="18"/>
      <c r="DP429" s="18"/>
      <c r="DQ429" s="18"/>
      <c r="DR429" s="18"/>
      <c r="DS429" s="18"/>
      <c r="DT429" s="18"/>
    </row>
    <row r="430" spans="119:124" x14ac:dyDescent="0.3">
      <c r="DO430" s="18"/>
      <c r="DP430" s="18"/>
      <c r="DQ430" s="18"/>
      <c r="DR430" s="18"/>
      <c r="DS430" s="18"/>
      <c r="DT430" s="18"/>
    </row>
    <row r="431" spans="119:124" x14ac:dyDescent="0.3">
      <c r="DO431" s="18"/>
      <c r="DP431" s="18"/>
      <c r="DQ431" s="18"/>
      <c r="DR431" s="18"/>
      <c r="DS431" s="18"/>
      <c r="DT431" s="18"/>
    </row>
    <row r="432" spans="119:124" x14ac:dyDescent="0.3">
      <c r="DO432" s="18"/>
      <c r="DP432" s="18"/>
      <c r="DQ432" s="18"/>
      <c r="DR432" s="18"/>
      <c r="DS432" s="18"/>
      <c r="DT432" s="18"/>
    </row>
    <row r="433" spans="119:124" x14ac:dyDescent="0.3">
      <c r="DO433" s="18"/>
      <c r="DP433" s="18"/>
      <c r="DQ433" s="18"/>
      <c r="DR433" s="18"/>
      <c r="DS433" s="18"/>
      <c r="DT433" s="18"/>
    </row>
    <row r="434" spans="119:124" x14ac:dyDescent="0.3">
      <c r="DO434" s="18"/>
      <c r="DP434" s="18"/>
      <c r="DQ434" s="18"/>
      <c r="DR434" s="18"/>
      <c r="DS434" s="18"/>
      <c r="DT434" s="18"/>
    </row>
    <row r="435" spans="119:124" x14ac:dyDescent="0.3">
      <c r="DO435" s="18"/>
      <c r="DP435" s="18"/>
      <c r="DQ435" s="18"/>
      <c r="DR435" s="18"/>
      <c r="DS435" s="18"/>
      <c r="DT435" s="18"/>
    </row>
    <row r="436" spans="119:124" x14ac:dyDescent="0.3">
      <c r="DO436" s="18"/>
      <c r="DP436" s="18"/>
      <c r="DQ436" s="18"/>
      <c r="DR436" s="18"/>
      <c r="DS436" s="18"/>
      <c r="DT436" s="18"/>
    </row>
    <row r="437" spans="119:124" x14ac:dyDescent="0.3">
      <c r="DO437" s="18"/>
      <c r="DP437" s="18"/>
      <c r="DQ437" s="18"/>
      <c r="DR437" s="18"/>
      <c r="DS437" s="18"/>
      <c r="DT437" s="18"/>
    </row>
    <row r="438" spans="119:124" x14ac:dyDescent="0.3">
      <c r="DO438" s="18"/>
      <c r="DP438" s="18"/>
      <c r="DQ438" s="18"/>
      <c r="DR438" s="18"/>
      <c r="DS438" s="18"/>
      <c r="DT438" s="18"/>
    </row>
    <row r="439" spans="119:124" x14ac:dyDescent="0.3">
      <c r="DO439" s="18"/>
      <c r="DP439" s="18"/>
      <c r="DQ439" s="18"/>
      <c r="DR439" s="18"/>
      <c r="DS439" s="18"/>
      <c r="DT439" s="18"/>
    </row>
    <row r="440" spans="119:124" x14ac:dyDescent="0.3">
      <c r="DO440" s="18"/>
      <c r="DP440" s="18"/>
      <c r="DQ440" s="18"/>
      <c r="DR440" s="18"/>
      <c r="DS440" s="18"/>
      <c r="DT440" s="18"/>
    </row>
    <row r="441" spans="119:124" x14ac:dyDescent="0.3">
      <c r="DO441" s="18"/>
      <c r="DP441" s="18"/>
      <c r="DQ441" s="18"/>
      <c r="DR441" s="18"/>
      <c r="DS441" s="18"/>
      <c r="DT441" s="18"/>
    </row>
    <row r="442" spans="119:124" x14ac:dyDescent="0.3">
      <c r="DO442" s="18"/>
      <c r="DP442" s="18"/>
      <c r="DQ442" s="18"/>
      <c r="DR442" s="18"/>
      <c r="DS442" s="18"/>
      <c r="DT442" s="18"/>
    </row>
    <row r="443" spans="119:124" x14ac:dyDescent="0.3">
      <c r="DO443" s="18"/>
      <c r="DP443" s="18"/>
      <c r="DQ443" s="18"/>
      <c r="DR443" s="18"/>
      <c r="DS443" s="18"/>
      <c r="DT443" s="18"/>
    </row>
    <row r="444" spans="119:124" x14ac:dyDescent="0.3">
      <c r="DO444" s="18"/>
      <c r="DP444" s="18"/>
      <c r="DQ444" s="18"/>
      <c r="DR444" s="18"/>
      <c r="DS444" s="18"/>
      <c r="DT444" s="18"/>
    </row>
    <row r="445" spans="119:124" x14ac:dyDescent="0.3">
      <c r="DO445" s="18"/>
      <c r="DP445" s="18"/>
      <c r="DQ445" s="18"/>
      <c r="DR445" s="18"/>
      <c r="DS445" s="18"/>
      <c r="DT445" s="18"/>
    </row>
    <row r="446" spans="119:124" x14ac:dyDescent="0.3">
      <c r="DO446" s="18"/>
      <c r="DP446" s="18"/>
      <c r="DQ446" s="18"/>
      <c r="DR446" s="18"/>
      <c r="DS446" s="18"/>
      <c r="DT446" s="18"/>
    </row>
    <row r="447" spans="119:124" x14ac:dyDescent="0.3">
      <c r="DO447" s="18"/>
      <c r="DP447" s="18"/>
      <c r="DQ447" s="18"/>
      <c r="DR447" s="18"/>
      <c r="DS447" s="18"/>
      <c r="DT447" s="18"/>
    </row>
    <row r="448" spans="119:124" x14ac:dyDescent="0.3">
      <c r="DO448" s="18"/>
      <c r="DP448" s="18"/>
      <c r="DQ448" s="18"/>
      <c r="DR448" s="18"/>
      <c r="DS448" s="18"/>
      <c r="DT448" s="18"/>
    </row>
    <row r="449" spans="119:124" x14ac:dyDescent="0.3">
      <c r="DO449" s="18"/>
      <c r="DP449" s="18"/>
      <c r="DQ449" s="18"/>
      <c r="DR449" s="18"/>
      <c r="DS449" s="18"/>
      <c r="DT449" s="18"/>
    </row>
    <row r="450" spans="119:124" x14ac:dyDescent="0.3">
      <c r="DO450" s="18"/>
      <c r="DP450" s="18"/>
      <c r="DQ450" s="18"/>
      <c r="DR450" s="18"/>
      <c r="DS450" s="18"/>
      <c r="DT450" s="18"/>
    </row>
    <row r="451" spans="119:124" x14ac:dyDescent="0.3">
      <c r="DO451" s="18"/>
      <c r="DP451" s="18"/>
      <c r="DQ451" s="18"/>
      <c r="DR451" s="18"/>
      <c r="DS451" s="18"/>
      <c r="DT451" s="18"/>
    </row>
    <row r="452" spans="119:124" x14ac:dyDescent="0.3">
      <c r="DO452" s="18"/>
      <c r="DP452" s="18"/>
      <c r="DQ452" s="18"/>
      <c r="DR452" s="18"/>
      <c r="DS452" s="18"/>
      <c r="DT452" s="18"/>
    </row>
    <row r="453" spans="119:124" x14ac:dyDescent="0.3">
      <c r="DO453" s="18"/>
      <c r="DP453" s="18"/>
      <c r="DQ453" s="18"/>
      <c r="DR453" s="18"/>
      <c r="DS453" s="18"/>
      <c r="DT453" s="18"/>
    </row>
    <row r="454" spans="119:124" x14ac:dyDescent="0.3">
      <c r="DO454" s="18"/>
      <c r="DP454" s="18"/>
      <c r="DQ454" s="18"/>
      <c r="DR454" s="18"/>
      <c r="DS454" s="18"/>
      <c r="DT454" s="18"/>
    </row>
    <row r="455" spans="119:124" x14ac:dyDescent="0.3">
      <c r="DO455" s="18"/>
      <c r="DP455" s="18"/>
      <c r="DQ455" s="18"/>
      <c r="DR455" s="18"/>
      <c r="DS455" s="18"/>
      <c r="DT455" s="18"/>
    </row>
    <row r="456" spans="119:124" x14ac:dyDescent="0.3">
      <c r="DO456" s="18"/>
      <c r="DP456" s="18"/>
      <c r="DQ456" s="18"/>
      <c r="DR456" s="18"/>
      <c r="DS456" s="18"/>
      <c r="DT456" s="18"/>
    </row>
    <row r="457" spans="119:124" x14ac:dyDescent="0.3">
      <c r="DO457" s="18"/>
      <c r="DP457" s="18"/>
      <c r="DQ457" s="18"/>
      <c r="DR457" s="18"/>
      <c r="DS457" s="18"/>
      <c r="DT457" s="18"/>
    </row>
    <row r="458" spans="119:124" x14ac:dyDescent="0.3">
      <c r="DO458" s="18"/>
      <c r="DP458" s="18"/>
      <c r="DQ458" s="18"/>
      <c r="DR458" s="18"/>
      <c r="DS458" s="18"/>
      <c r="DT458" s="18"/>
    </row>
    <row r="459" spans="119:124" x14ac:dyDescent="0.3">
      <c r="DO459" s="18"/>
      <c r="DP459" s="18"/>
      <c r="DQ459" s="18"/>
      <c r="DR459" s="18"/>
      <c r="DS459" s="18"/>
      <c r="DT459" s="18"/>
    </row>
    <row r="460" spans="119:124" x14ac:dyDescent="0.3">
      <c r="DO460" s="18"/>
      <c r="DP460" s="18"/>
      <c r="DQ460" s="18"/>
      <c r="DR460" s="18"/>
      <c r="DS460" s="18"/>
      <c r="DT460" s="18"/>
    </row>
    <row r="461" spans="119:124" x14ac:dyDescent="0.3">
      <c r="DO461" s="18"/>
      <c r="DP461" s="18"/>
      <c r="DQ461" s="18"/>
      <c r="DR461" s="18"/>
      <c r="DS461" s="18"/>
      <c r="DT461" s="18"/>
    </row>
    <row r="462" spans="119:124" x14ac:dyDescent="0.3">
      <c r="DO462" s="18"/>
      <c r="DP462" s="18"/>
      <c r="DQ462" s="18"/>
      <c r="DR462" s="18"/>
      <c r="DS462" s="18"/>
      <c r="DT462" s="18"/>
    </row>
    <row r="463" spans="119:124" x14ac:dyDescent="0.3">
      <c r="DO463" s="18"/>
      <c r="DP463" s="18"/>
      <c r="DQ463" s="18"/>
      <c r="DR463" s="18"/>
      <c r="DS463" s="18"/>
      <c r="DT463" s="18"/>
    </row>
    <row r="464" spans="119:124" x14ac:dyDescent="0.3">
      <c r="DO464" s="18"/>
      <c r="DP464" s="18"/>
      <c r="DQ464" s="18"/>
      <c r="DR464" s="18"/>
      <c r="DS464" s="18"/>
      <c r="DT464" s="18"/>
    </row>
    <row r="465" spans="119:124" x14ac:dyDescent="0.3">
      <c r="DO465" s="18"/>
      <c r="DP465" s="18"/>
      <c r="DQ465" s="18"/>
      <c r="DR465" s="18"/>
      <c r="DS465" s="18"/>
      <c r="DT465" s="18"/>
    </row>
    <row r="466" spans="119:124" x14ac:dyDescent="0.3">
      <c r="DO466" s="18"/>
      <c r="DP466" s="18"/>
      <c r="DQ466" s="18"/>
      <c r="DR466" s="18"/>
      <c r="DS466" s="18"/>
      <c r="DT466" s="18"/>
    </row>
    <row r="467" spans="119:124" x14ac:dyDescent="0.3">
      <c r="DO467" s="18"/>
      <c r="DP467" s="18"/>
      <c r="DQ467" s="18"/>
      <c r="DR467" s="18"/>
      <c r="DS467" s="18"/>
      <c r="DT467" s="18"/>
    </row>
    <row r="468" spans="119:124" x14ac:dyDescent="0.3">
      <c r="DO468" s="18"/>
      <c r="DP468" s="18"/>
      <c r="DQ468" s="18"/>
      <c r="DR468" s="18"/>
      <c r="DS468" s="18"/>
      <c r="DT468" s="18"/>
    </row>
    <row r="469" spans="119:124" x14ac:dyDescent="0.3">
      <c r="DO469" s="18"/>
      <c r="DP469" s="18"/>
      <c r="DQ469" s="18"/>
      <c r="DR469" s="18"/>
      <c r="DS469" s="18"/>
      <c r="DT469" s="18"/>
    </row>
    <row r="470" spans="119:124" x14ac:dyDescent="0.3">
      <c r="DO470" s="18"/>
      <c r="DP470" s="18"/>
      <c r="DQ470" s="18"/>
      <c r="DR470" s="18"/>
      <c r="DS470" s="18"/>
      <c r="DT470" s="18"/>
    </row>
    <row r="471" spans="119:124" x14ac:dyDescent="0.3">
      <c r="DO471" s="18"/>
      <c r="DP471" s="18"/>
      <c r="DQ471" s="18"/>
      <c r="DR471" s="18"/>
      <c r="DS471" s="18"/>
      <c r="DT471" s="18"/>
    </row>
    <row r="472" spans="119:124" x14ac:dyDescent="0.3">
      <c r="DO472" s="18"/>
      <c r="DP472" s="18"/>
      <c r="DQ472" s="18"/>
      <c r="DR472" s="18"/>
      <c r="DS472" s="18"/>
      <c r="DT472" s="18"/>
    </row>
    <row r="473" spans="119:124" x14ac:dyDescent="0.3">
      <c r="DO473" s="18"/>
      <c r="DP473" s="18"/>
      <c r="DQ473" s="18"/>
      <c r="DR473" s="18"/>
      <c r="DS473" s="18"/>
      <c r="DT473" s="18"/>
    </row>
    <row r="474" spans="119:124" x14ac:dyDescent="0.3">
      <c r="DO474" s="18"/>
      <c r="DP474" s="18"/>
      <c r="DQ474" s="18"/>
      <c r="DR474" s="18"/>
      <c r="DS474" s="18"/>
      <c r="DT474" s="18"/>
    </row>
    <row r="475" spans="119:124" x14ac:dyDescent="0.3">
      <c r="DO475" s="18"/>
      <c r="DP475" s="18"/>
      <c r="DQ475" s="18"/>
      <c r="DR475" s="18"/>
      <c r="DS475" s="18"/>
      <c r="DT475" s="18"/>
    </row>
    <row r="476" spans="119:124" x14ac:dyDescent="0.3">
      <c r="DO476" s="18"/>
      <c r="DP476" s="18"/>
      <c r="DQ476" s="18"/>
      <c r="DR476" s="18"/>
      <c r="DS476" s="18"/>
      <c r="DT476" s="18"/>
    </row>
    <row r="477" spans="119:124" x14ac:dyDescent="0.3">
      <c r="DO477" s="18"/>
      <c r="DP477" s="18"/>
      <c r="DQ477" s="18"/>
      <c r="DR477" s="18"/>
      <c r="DS477" s="18"/>
      <c r="DT477" s="18"/>
    </row>
    <row r="478" spans="119:124" x14ac:dyDescent="0.3">
      <c r="DO478" s="18"/>
      <c r="DP478" s="18"/>
      <c r="DQ478" s="18"/>
      <c r="DR478" s="18"/>
      <c r="DS478" s="18"/>
      <c r="DT478" s="18"/>
    </row>
    <row r="479" spans="119:124" x14ac:dyDescent="0.3">
      <c r="DO479" s="18"/>
      <c r="DP479" s="18"/>
      <c r="DQ479" s="18"/>
      <c r="DR479" s="18"/>
      <c r="DS479" s="18"/>
      <c r="DT479" s="18"/>
    </row>
    <row r="480" spans="119:124" x14ac:dyDescent="0.3">
      <c r="DO480" s="18"/>
      <c r="DP480" s="18"/>
      <c r="DQ480" s="18"/>
      <c r="DR480" s="18"/>
      <c r="DS480" s="18"/>
      <c r="DT480" s="18"/>
    </row>
    <row r="481" spans="119:124" x14ac:dyDescent="0.3">
      <c r="DO481" s="18"/>
      <c r="DP481" s="18"/>
      <c r="DQ481" s="18"/>
      <c r="DR481" s="18"/>
      <c r="DS481" s="18"/>
      <c r="DT481" s="18"/>
    </row>
    <row r="482" spans="119:124" x14ac:dyDescent="0.3">
      <c r="DO482" s="18"/>
      <c r="DP482" s="18"/>
      <c r="DQ482" s="18"/>
      <c r="DR482" s="18"/>
      <c r="DS482" s="18"/>
      <c r="DT482" s="18"/>
    </row>
    <row r="483" spans="119:124" x14ac:dyDescent="0.3">
      <c r="DO483" s="18"/>
      <c r="DP483" s="18"/>
      <c r="DQ483" s="18"/>
      <c r="DR483" s="18"/>
      <c r="DS483" s="18"/>
      <c r="DT483" s="18"/>
    </row>
    <row r="484" spans="119:124" x14ac:dyDescent="0.3">
      <c r="DO484" s="18"/>
      <c r="DP484" s="18"/>
      <c r="DQ484" s="18"/>
      <c r="DR484" s="18"/>
      <c r="DS484" s="18"/>
      <c r="DT484" s="18"/>
    </row>
    <row r="485" spans="119:124" x14ac:dyDescent="0.3">
      <c r="DO485" s="18"/>
      <c r="DP485" s="18"/>
      <c r="DQ485" s="18"/>
      <c r="DR485" s="18"/>
      <c r="DS485" s="18"/>
      <c r="DT485" s="18"/>
    </row>
    <row r="486" spans="119:124" x14ac:dyDescent="0.3">
      <c r="DO486" s="18"/>
      <c r="DP486" s="18"/>
      <c r="DQ486" s="18"/>
      <c r="DR486" s="18"/>
      <c r="DS486" s="18"/>
      <c r="DT486" s="18"/>
    </row>
    <row r="487" spans="119:124" x14ac:dyDescent="0.3">
      <c r="DO487" s="18"/>
      <c r="DP487" s="18"/>
      <c r="DQ487" s="18"/>
      <c r="DR487" s="18"/>
      <c r="DS487" s="18"/>
      <c r="DT487" s="18"/>
    </row>
    <row r="488" spans="119:124" x14ac:dyDescent="0.3">
      <c r="DO488" s="18"/>
      <c r="DP488" s="18"/>
      <c r="DQ488" s="18"/>
      <c r="DR488" s="18"/>
      <c r="DS488" s="18"/>
      <c r="DT488" s="18"/>
    </row>
    <row r="489" spans="119:124" x14ac:dyDescent="0.3">
      <c r="DO489" s="18"/>
      <c r="DP489" s="18"/>
      <c r="DQ489" s="18"/>
      <c r="DR489" s="18"/>
      <c r="DS489" s="18"/>
      <c r="DT489" s="18"/>
    </row>
    <row r="490" spans="119:124" x14ac:dyDescent="0.3">
      <c r="DO490" s="18"/>
      <c r="DP490" s="18"/>
      <c r="DQ490" s="18"/>
      <c r="DR490" s="18"/>
      <c r="DS490" s="18"/>
      <c r="DT490" s="18"/>
    </row>
    <row r="491" spans="119:124" x14ac:dyDescent="0.3">
      <c r="DO491" s="18"/>
      <c r="DP491" s="18"/>
      <c r="DQ491" s="18"/>
      <c r="DR491" s="18"/>
      <c r="DS491" s="18"/>
      <c r="DT491" s="18"/>
    </row>
    <row r="492" spans="119:124" x14ac:dyDescent="0.3">
      <c r="DO492" s="18"/>
      <c r="DP492" s="18"/>
      <c r="DQ492" s="18"/>
      <c r="DR492" s="18"/>
      <c r="DS492" s="18"/>
      <c r="DT492" s="18"/>
    </row>
    <row r="493" spans="119:124" x14ac:dyDescent="0.3">
      <c r="DO493" s="18"/>
      <c r="DP493" s="18"/>
      <c r="DQ493" s="18"/>
      <c r="DR493" s="18"/>
      <c r="DS493" s="18"/>
      <c r="DT493" s="18"/>
    </row>
    <row r="494" spans="119:124" x14ac:dyDescent="0.3">
      <c r="DO494" s="18"/>
      <c r="DP494" s="18"/>
      <c r="DQ494" s="18"/>
      <c r="DR494" s="18"/>
      <c r="DS494" s="18"/>
      <c r="DT494" s="18"/>
    </row>
    <row r="495" spans="119:124" x14ac:dyDescent="0.3">
      <c r="DO495" s="18"/>
      <c r="DP495" s="18"/>
      <c r="DQ495" s="18"/>
      <c r="DR495" s="18"/>
      <c r="DS495" s="18"/>
      <c r="DT495" s="18"/>
    </row>
    <row r="496" spans="119:124" x14ac:dyDescent="0.3">
      <c r="DO496" s="18"/>
      <c r="DP496" s="18"/>
      <c r="DQ496" s="18"/>
      <c r="DR496" s="18"/>
      <c r="DS496" s="18"/>
      <c r="DT496" s="18"/>
    </row>
    <row r="497" spans="119:124" x14ac:dyDescent="0.3">
      <c r="DO497" s="18"/>
      <c r="DP497" s="18"/>
      <c r="DQ497" s="18"/>
      <c r="DR497" s="18"/>
      <c r="DS497" s="18"/>
      <c r="DT497" s="18"/>
    </row>
    <row r="498" spans="119:124" x14ac:dyDescent="0.3">
      <c r="DO498" s="18"/>
      <c r="DP498" s="18"/>
      <c r="DQ498" s="18"/>
      <c r="DR498" s="18"/>
      <c r="DS498" s="18"/>
      <c r="DT498" s="18"/>
    </row>
    <row r="499" spans="119:124" x14ac:dyDescent="0.3">
      <c r="DO499" s="18"/>
      <c r="DP499" s="18"/>
      <c r="DQ499" s="18"/>
      <c r="DR499" s="18"/>
      <c r="DS499" s="18"/>
      <c r="DT499" s="18"/>
    </row>
    <row r="500" spans="119:124" x14ac:dyDescent="0.3">
      <c r="DO500" s="18"/>
      <c r="DP500" s="18"/>
      <c r="DQ500" s="18"/>
      <c r="DR500" s="18"/>
      <c r="DS500" s="18"/>
      <c r="DT500" s="18"/>
    </row>
    <row r="501" spans="119:124" x14ac:dyDescent="0.3">
      <c r="DO501" s="18"/>
      <c r="DP501" s="18"/>
      <c r="DQ501" s="18"/>
      <c r="DR501" s="18"/>
      <c r="DS501" s="18"/>
      <c r="DT501" s="18"/>
    </row>
    <row r="502" spans="119:124" x14ac:dyDescent="0.3">
      <c r="DO502" s="18"/>
      <c r="DP502" s="18"/>
      <c r="DQ502" s="18"/>
      <c r="DR502" s="18"/>
      <c r="DS502" s="18"/>
      <c r="DT502" s="18"/>
    </row>
    <row r="503" spans="119:124" x14ac:dyDescent="0.3">
      <c r="DO503" s="18"/>
      <c r="DP503" s="18"/>
      <c r="DQ503" s="18"/>
      <c r="DR503" s="18"/>
      <c r="DS503" s="18"/>
      <c r="DT503" s="18"/>
    </row>
    <row r="504" spans="119:124" x14ac:dyDescent="0.3">
      <c r="DO504" s="18"/>
      <c r="DP504" s="18"/>
      <c r="DQ504" s="18"/>
      <c r="DR504" s="18"/>
      <c r="DS504" s="18"/>
      <c r="DT504" s="18"/>
    </row>
    <row r="505" spans="119:124" x14ac:dyDescent="0.3">
      <c r="DO505" s="18"/>
      <c r="DP505" s="18"/>
      <c r="DQ505" s="18"/>
      <c r="DR505" s="18"/>
      <c r="DS505" s="18"/>
      <c r="DT505" s="18"/>
    </row>
    <row r="506" spans="119:124" x14ac:dyDescent="0.3">
      <c r="DO506" s="18"/>
      <c r="DP506" s="18"/>
      <c r="DQ506" s="18"/>
      <c r="DR506" s="18"/>
      <c r="DS506" s="18"/>
      <c r="DT506" s="18"/>
    </row>
    <row r="507" spans="119:124" x14ac:dyDescent="0.3">
      <c r="DO507" s="18"/>
      <c r="DP507" s="18"/>
      <c r="DQ507" s="18"/>
      <c r="DR507" s="18"/>
      <c r="DS507" s="18"/>
      <c r="DT507" s="18"/>
    </row>
    <row r="508" spans="119:124" x14ac:dyDescent="0.3">
      <c r="DO508" s="18"/>
      <c r="DP508" s="18"/>
      <c r="DQ508" s="18"/>
      <c r="DR508" s="18"/>
      <c r="DS508" s="18"/>
      <c r="DT508" s="18"/>
    </row>
    <row r="509" spans="119:124" x14ac:dyDescent="0.3">
      <c r="DO509" s="18"/>
      <c r="DP509" s="18"/>
      <c r="DQ509" s="18"/>
      <c r="DR509" s="18"/>
      <c r="DS509" s="18"/>
      <c r="DT509" s="18"/>
    </row>
    <row r="510" spans="119:124" x14ac:dyDescent="0.3">
      <c r="DO510" s="18"/>
      <c r="DP510" s="18"/>
      <c r="DQ510" s="18"/>
      <c r="DR510" s="18"/>
      <c r="DS510" s="18"/>
      <c r="DT510" s="18"/>
    </row>
    <row r="511" spans="119:124" x14ac:dyDescent="0.3">
      <c r="DO511" s="18"/>
      <c r="DP511" s="18"/>
      <c r="DQ511" s="18"/>
      <c r="DR511" s="18"/>
      <c r="DS511" s="18"/>
      <c r="DT511" s="18"/>
    </row>
    <row r="512" spans="119:124" x14ac:dyDescent="0.3">
      <c r="DO512" s="18"/>
      <c r="DP512" s="18"/>
      <c r="DQ512" s="18"/>
      <c r="DR512" s="18"/>
      <c r="DS512" s="18"/>
      <c r="DT512" s="18"/>
    </row>
    <row r="513" spans="119:124" x14ac:dyDescent="0.3">
      <c r="DO513" s="18"/>
      <c r="DP513" s="18"/>
      <c r="DQ513" s="18"/>
      <c r="DR513" s="18"/>
      <c r="DS513" s="18"/>
      <c r="DT513" s="18"/>
    </row>
    <row r="514" spans="119:124" x14ac:dyDescent="0.3">
      <c r="DO514" s="18"/>
      <c r="DP514" s="18"/>
      <c r="DQ514" s="18"/>
      <c r="DR514" s="18"/>
      <c r="DS514" s="18"/>
      <c r="DT514" s="18"/>
    </row>
    <row r="515" spans="119:124" x14ac:dyDescent="0.3">
      <c r="DO515" s="18"/>
      <c r="DP515" s="18"/>
      <c r="DQ515" s="18"/>
      <c r="DR515" s="18"/>
      <c r="DS515" s="18"/>
      <c r="DT515" s="18"/>
    </row>
    <row r="516" spans="119:124" x14ac:dyDescent="0.3">
      <c r="DO516" s="18"/>
      <c r="DP516" s="18"/>
      <c r="DQ516" s="18"/>
      <c r="DR516" s="18"/>
      <c r="DS516" s="18"/>
      <c r="DT516" s="18"/>
    </row>
    <row r="517" spans="119:124" x14ac:dyDescent="0.3">
      <c r="DO517" s="18"/>
      <c r="DP517" s="18"/>
      <c r="DQ517" s="18"/>
      <c r="DR517" s="18"/>
      <c r="DS517" s="18"/>
      <c r="DT517" s="18"/>
    </row>
    <row r="518" spans="119:124" x14ac:dyDescent="0.3">
      <c r="DO518" s="18"/>
      <c r="DP518" s="18"/>
      <c r="DQ518" s="18"/>
      <c r="DR518" s="18"/>
      <c r="DS518" s="18"/>
      <c r="DT518" s="18"/>
    </row>
    <row r="519" spans="119:124" x14ac:dyDescent="0.3">
      <c r="DO519" s="18"/>
      <c r="DP519" s="18"/>
      <c r="DQ519" s="18"/>
      <c r="DR519" s="18"/>
      <c r="DS519" s="18"/>
      <c r="DT519" s="18"/>
    </row>
    <row r="520" spans="119:124" x14ac:dyDescent="0.3">
      <c r="DO520" s="18"/>
      <c r="DP520" s="18"/>
      <c r="DQ520" s="18"/>
      <c r="DR520" s="18"/>
      <c r="DS520" s="18"/>
      <c r="DT520" s="18"/>
    </row>
    <row r="521" spans="119:124" x14ac:dyDescent="0.3">
      <c r="DO521" s="18"/>
      <c r="DP521" s="18"/>
      <c r="DQ521" s="18"/>
      <c r="DR521" s="18"/>
      <c r="DS521" s="18"/>
      <c r="DT521" s="18"/>
    </row>
    <row r="522" spans="119:124" x14ac:dyDescent="0.3">
      <c r="DO522" s="18"/>
      <c r="DP522" s="18"/>
      <c r="DQ522" s="18"/>
      <c r="DR522" s="18"/>
      <c r="DS522" s="18"/>
      <c r="DT522" s="18"/>
    </row>
    <row r="523" spans="119:124" x14ac:dyDescent="0.3">
      <c r="DO523" s="18"/>
      <c r="DP523" s="18"/>
      <c r="DQ523" s="18"/>
      <c r="DR523" s="18"/>
      <c r="DS523" s="18"/>
      <c r="DT523" s="18"/>
    </row>
    <row r="524" spans="119:124" x14ac:dyDescent="0.3">
      <c r="DO524" s="18"/>
      <c r="DP524" s="18"/>
      <c r="DQ524" s="18"/>
      <c r="DR524" s="18"/>
      <c r="DS524" s="18"/>
      <c r="DT524" s="18"/>
    </row>
    <row r="525" spans="119:124" x14ac:dyDescent="0.3">
      <c r="DO525" s="18"/>
      <c r="DP525" s="18"/>
      <c r="DQ525" s="18"/>
      <c r="DR525" s="18"/>
      <c r="DS525" s="18"/>
      <c r="DT525" s="18"/>
    </row>
    <row r="526" spans="119:124" x14ac:dyDescent="0.3">
      <c r="DO526" s="18"/>
      <c r="DP526" s="18"/>
      <c r="DQ526" s="18"/>
      <c r="DR526" s="18"/>
      <c r="DS526" s="18"/>
      <c r="DT526" s="18"/>
    </row>
    <row r="527" spans="119:124" x14ac:dyDescent="0.3">
      <c r="DO527" s="18"/>
      <c r="DP527" s="18"/>
      <c r="DQ527" s="18"/>
      <c r="DR527" s="18"/>
      <c r="DS527" s="18"/>
      <c r="DT527" s="18"/>
    </row>
    <row r="528" spans="119:124" x14ac:dyDescent="0.3">
      <c r="DO528" s="18"/>
      <c r="DP528" s="18"/>
      <c r="DQ528" s="18"/>
      <c r="DR528" s="18"/>
      <c r="DS528" s="18"/>
      <c r="DT528" s="18"/>
    </row>
    <row r="529" spans="119:124" x14ac:dyDescent="0.3">
      <c r="DO529" s="18"/>
      <c r="DP529" s="18"/>
      <c r="DQ529" s="18"/>
      <c r="DR529" s="18"/>
      <c r="DS529" s="18"/>
      <c r="DT529" s="18"/>
    </row>
    <row r="530" spans="119:124" x14ac:dyDescent="0.3">
      <c r="DO530" s="18"/>
      <c r="DP530" s="18"/>
      <c r="DQ530" s="18"/>
      <c r="DR530" s="18"/>
      <c r="DS530" s="18"/>
      <c r="DT530" s="18"/>
    </row>
    <row r="531" spans="119:124" x14ac:dyDescent="0.3">
      <c r="DO531" s="18"/>
      <c r="DP531" s="18"/>
      <c r="DQ531" s="18"/>
      <c r="DR531" s="18"/>
      <c r="DS531" s="18"/>
      <c r="DT531" s="18"/>
    </row>
    <row r="532" spans="119:124" x14ac:dyDescent="0.3">
      <c r="DO532" s="18"/>
      <c r="DP532" s="18"/>
      <c r="DQ532" s="18"/>
      <c r="DR532" s="18"/>
      <c r="DS532" s="18"/>
      <c r="DT532" s="18"/>
    </row>
    <row r="533" spans="119:124" x14ac:dyDescent="0.3">
      <c r="DO533" s="18"/>
      <c r="DP533" s="18"/>
      <c r="DQ533" s="18"/>
      <c r="DR533" s="18"/>
      <c r="DS533" s="18"/>
      <c r="DT533" s="18"/>
    </row>
    <row r="534" spans="119:124" x14ac:dyDescent="0.3">
      <c r="DO534" s="18"/>
      <c r="DP534" s="18"/>
      <c r="DQ534" s="18"/>
      <c r="DR534" s="18"/>
      <c r="DS534" s="18"/>
      <c r="DT534" s="18"/>
    </row>
    <row r="535" spans="119:124" x14ac:dyDescent="0.3">
      <c r="DO535" s="18"/>
      <c r="DP535" s="18"/>
      <c r="DQ535" s="18"/>
      <c r="DR535" s="18"/>
      <c r="DS535" s="18"/>
      <c r="DT535" s="18"/>
    </row>
    <row r="536" spans="119:124" x14ac:dyDescent="0.3">
      <c r="DO536" s="18"/>
      <c r="DP536" s="18"/>
      <c r="DQ536" s="18"/>
      <c r="DR536" s="18"/>
      <c r="DS536" s="18"/>
      <c r="DT536" s="18"/>
    </row>
    <row r="537" spans="119:124" x14ac:dyDescent="0.3">
      <c r="DO537" s="18"/>
      <c r="DP537" s="18"/>
      <c r="DQ537" s="18"/>
      <c r="DR537" s="18"/>
      <c r="DS537" s="18"/>
      <c r="DT537" s="18"/>
    </row>
    <row r="538" spans="119:124" x14ac:dyDescent="0.3">
      <c r="DO538" s="18"/>
      <c r="DP538" s="18"/>
      <c r="DQ538" s="18"/>
      <c r="DR538" s="18"/>
      <c r="DS538" s="18"/>
      <c r="DT538" s="18"/>
    </row>
    <row r="539" spans="119:124" x14ac:dyDescent="0.3">
      <c r="DO539" s="18"/>
      <c r="DP539" s="18"/>
      <c r="DQ539" s="18"/>
      <c r="DR539" s="18"/>
      <c r="DS539" s="18"/>
      <c r="DT539" s="18"/>
    </row>
    <row r="540" spans="119:124" x14ac:dyDescent="0.3">
      <c r="DO540" s="18"/>
      <c r="DP540" s="18"/>
      <c r="DQ540" s="18"/>
      <c r="DR540" s="18"/>
      <c r="DS540" s="18"/>
      <c r="DT540" s="18"/>
    </row>
    <row r="541" spans="119:124" x14ac:dyDescent="0.3">
      <c r="DO541" s="18"/>
      <c r="DP541" s="18"/>
      <c r="DQ541" s="18"/>
      <c r="DR541" s="18"/>
      <c r="DS541" s="18"/>
      <c r="DT541" s="18"/>
    </row>
    <row r="542" spans="119:124" x14ac:dyDescent="0.3">
      <c r="DO542" s="18"/>
      <c r="DP542" s="18"/>
      <c r="DQ542" s="18"/>
      <c r="DR542" s="18"/>
      <c r="DS542" s="18"/>
      <c r="DT542" s="18"/>
    </row>
    <row r="543" spans="119:124" x14ac:dyDescent="0.3">
      <c r="DO543" s="18"/>
      <c r="DP543" s="18"/>
      <c r="DQ543" s="18"/>
      <c r="DR543" s="18"/>
      <c r="DS543" s="18"/>
      <c r="DT543" s="18"/>
    </row>
    <row r="544" spans="119:124" x14ac:dyDescent="0.3">
      <c r="DO544" s="18"/>
      <c r="DP544" s="18"/>
      <c r="DQ544" s="18"/>
      <c r="DR544" s="18"/>
      <c r="DS544" s="18"/>
      <c r="DT544" s="18"/>
    </row>
    <row r="545" spans="119:124" x14ac:dyDescent="0.3">
      <c r="DO545" s="18"/>
      <c r="DP545" s="18"/>
      <c r="DQ545" s="18"/>
      <c r="DR545" s="18"/>
      <c r="DS545" s="18"/>
      <c r="DT545" s="18"/>
    </row>
    <row r="546" spans="119:124" x14ac:dyDescent="0.3">
      <c r="DO546" s="18"/>
      <c r="DP546" s="18"/>
      <c r="DQ546" s="18"/>
      <c r="DR546" s="18"/>
      <c r="DS546" s="18"/>
      <c r="DT546" s="18"/>
    </row>
    <row r="547" spans="119:124" x14ac:dyDescent="0.3">
      <c r="DO547" s="18"/>
      <c r="DP547" s="18"/>
      <c r="DQ547" s="18"/>
      <c r="DR547" s="18"/>
      <c r="DS547" s="18"/>
      <c r="DT547" s="18"/>
    </row>
    <row r="548" spans="119:124" x14ac:dyDescent="0.3">
      <c r="DO548" s="18"/>
      <c r="DP548" s="18"/>
      <c r="DQ548" s="18"/>
      <c r="DR548" s="18"/>
      <c r="DS548" s="18"/>
      <c r="DT548" s="18"/>
    </row>
    <row r="549" spans="119:124" x14ac:dyDescent="0.3">
      <c r="DO549" s="18"/>
      <c r="DP549" s="18"/>
      <c r="DQ549" s="18"/>
      <c r="DR549" s="18"/>
      <c r="DS549" s="18"/>
      <c r="DT549" s="18"/>
    </row>
    <row r="550" spans="119:124" x14ac:dyDescent="0.3">
      <c r="DO550" s="18"/>
      <c r="DP550" s="18"/>
      <c r="DQ550" s="18"/>
      <c r="DR550" s="18"/>
      <c r="DS550" s="18"/>
      <c r="DT550" s="18"/>
    </row>
    <row r="551" spans="119:124" x14ac:dyDescent="0.3">
      <c r="DO551" s="18"/>
      <c r="DP551" s="18"/>
      <c r="DQ551" s="18"/>
      <c r="DR551" s="18"/>
      <c r="DS551" s="18"/>
      <c r="DT551" s="18"/>
    </row>
    <row r="552" spans="119:124" x14ac:dyDescent="0.3">
      <c r="DO552" s="18"/>
      <c r="DP552" s="18"/>
      <c r="DQ552" s="18"/>
      <c r="DR552" s="18"/>
      <c r="DS552" s="18"/>
      <c r="DT552" s="18"/>
    </row>
    <row r="553" spans="119:124" x14ac:dyDescent="0.3">
      <c r="DO553" s="18"/>
      <c r="DP553" s="18"/>
      <c r="DQ553" s="18"/>
      <c r="DR553" s="18"/>
      <c r="DS553" s="18"/>
      <c r="DT553" s="18"/>
    </row>
    <row r="554" spans="119:124" x14ac:dyDescent="0.3">
      <c r="DO554" s="18"/>
      <c r="DP554" s="18"/>
      <c r="DQ554" s="18"/>
      <c r="DR554" s="18"/>
      <c r="DS554" s="18"/>
      <c r="DT554" s="18"/>
    </row>
    <row r="555" spans="119:124" x14ac:dyDescent="0.3">
      <c r="DO555" s="18"/>
      <c r="DP555" s="18"/>
      <c r="DQ555" s="18"/>
      <c r="DR555" s="18"/>
      <c r="DS555" s="18"/>
      <c r="DT555" s="18"/>
    </row>
    <row r="556" spans="119:124" x14ac:dyDescent="0.3">
      <c r="DO556" s="18"/>
      <c r="DP556" s="18"/>
      <c r="DQ556" s="18"/>
      <c r="DR556" s="18"/>
      <c r="DS556" s="18"/>
      <c r="DT556" s="18"/>
    </row>
    <row r="557" spans="119:124" x14ac:dyDescent="0.3">
      <c r="DO557" s="18"/>
      <c r="DP557" s="18"/>
      <c r="DQ557" s="18"/>
      <c r="DR557" s="18"/>
      <c r="DS557" s="18"/>
      <c r="DT557" s="18"/>
    </row>
    <row r="558" spans="119:124" x14ac:dyDescent="0.3">
      <c r="DO558" s="18"/>
      <c r="DP558" s="18"/>
      <c r="DQ558" s="18"/>
      <c r="DR558" s="18"/>
      <c r="DS558" s="18"/>
      <c r="DT558" s="18"/>
    </row>
    <row r="559" spans="119:124" x14ac:dyDescent="0.3">
      <c r="DO559" s="18"/>
      <c r="DP559" s="18"/>
      <c r="DQ559" s="18"/>
      <c r="DR559" s="18"/>
      <c r="DS559" s="18"/>
      <c r="DT559" s="18"/>
    </row>
    <row r="560" spans="119:124" x14ac:dyDescent="0.3">
      <c r="DO560" s="18"/>
      <c r="DP560" s="18"/>
      <c r="DQ560" s="18"/>
      <c r="DR560" s="18"/>
      <c r="DS560" s="18"/>
      <c r="DT560" s="18"/>
    </row>
    <row r="561" spans="119:124" x14ac:dyDescent="0.3">
      <c r="DO561" s="18"/>
      <c r="DP561" s="18"/>
      <c r="DQ561" s="18"/>
      <c r="DR561" s="18"/>
      <c r="DS561" s="18"/>
      <c r="DT561" s="18"/>
    </row>
    <row r="562" spans="119:124" x14ac:dyDescent="0.3">
      <c r="DO562" s="18"/>
      <c r="DP562" s="18"/>
      <c r="DQ562" s="18"/>
      <c r="DR562" s="18"/>
      <c r="DS562" s="18"/>
      <c r="DT562" s="18"/>
    </row>
    <row r="563" spans="119:124" x14ac:dyDescent="0.3">
      <c r="DO563" s="18"/>
      <c r="DP563" s="18"/>
      <c r="DQ563" s="18"/>
      <c r="DR563" s="18"/>
      <c r="DS563" s="18"/>
      <c r="DT563" s="18"/>
    </row>
    <row r="564" spans="119:124" x14ac:dyDescent="0.3">
      <c r="DO564" s="18"/>
      <c r="DP564" s="18"/>
      <c r="DQ564" s="18"/>
      <c r="DR564" s="18"/>
      <c r="DS564" s="18"/>
      <c r="DT564" s="18"/>
    </row>
    <row r="565" spans="119:124" x14ac:dyDescent="0.3">
      <c r="DO565" s="18"/>
      <c r="DP565" s="18"/>
      <c r="DQ565" s="18"/>
      <c r="DR565" s="18"/>
      <c r="DS565" s="18"/>
      <c r="DT565" s="18"/>
    </row>
    <row r="566" spans="119:124" x14ac:dyDescent="0.3">
      <c r="DO566" s="18"/>
      <c r="DP566" s="18"/>
      <c r="DQ566" s="18"/>
      <c r="DR566" s="18"/>
      <c r="DS566" s="18"/>
      <c r="DT566" s="18"/>
    </row>
    <row r="567" spans="119:124" x14ac:dyDescent="0.3">
      <c r="DO567" s="18"/>
      <c r="DP567" s="18"/>
      <c r="DQ567" s="18"/>
      <c r="DR567" s="18"/>
      <c r="DS567" s="18"/>
      <c r="DT567" s="18"/>
    </row>
    <row r="568" spans="119:124" x14ac:dyDescent="0.3">
      <c r="DO568" s="18"/>
      <c r="DP568" s="18"/>
      <c r="DQ568" s="18"/>
      <c r="DR568" s="18"/>
      <c r="DS568" s="18"/>
      <c r="DT568" s="18"/>
    </row>
    <row r="569" spans="119:124" x14ac:dyDescent="0.3">
      <c r="DO569" s="18"/>
      <c r="DP569" s="18"/>
      <c r="DQ569" s="18"/>
      <c r="DR569" s="18"/>
      <c r="DS569" s="18"/>
      <c r="DT569" s="18"/>
    </row>
    <row r="570" spans="119:124" x14ac:dyDescent="0.3">
      <c r="DO570" s="18"/>
      <c r="DP570" s="18"/>
      <c r="DQ570" s="18"/>
      <c r="DR570" s="18"/>
      <c r="DS570" s="18"/>
      <c r="DT570" s="18"/>
    </row>
    <row r="571" spans="119:124" x14ac:dyDescent="0.3">
      <c r="DO571" s="18"/>
      <c r="DP571" s="18"/>
      <c r="DQ571" s="18"/>
      <c r="DR571" s="18"/>
      <c r="DS571" s="18"/>
      <c r="DT571" s="18"/>
    </row>
    <row r="572" spans="119:124" x14ac:dyDescent="0.3">
      <c r="DO572" s="18"/>
      <c r="DP572" s="18"/>
      <c r="DQ572" s="18"/>
      <c r="DR572" s="18"/>
      <c r="DS572" s="18"/>
      <c r="DT572" s="18"/>
    </row>
    <row r="573" spans="119:124" x14ac:dyDescent="0.3">
      <c r="DO573" s="18"/>
      <c r="DP573" s="18"/>
      <c r="DQ573" s="18"/>
      <c r="DR573" s="18"/>
      <c r="DS573" s="18"/>
      <c r="DT573" s="18"/>
    </row>
    <row r="574" spans="119:124" x14ac:dyDescent="0.3">
      <c r="DO574" s="18"/>
      <c r="DP574" s="18"/>
      <c r="DQ574" s="18"/>
      <c r="DR574" s="18"/>
      <c r="DS574" s="18"/>
      <c r="DT574" s="18"/>
    </row>
    <row r="575" spans="119:124" x14ac:dyDescent="0.3">
      <c r="DO575" s="18"/>
      <c r="DP575" s="18"/>
      <c r="DQ575" s="18"/>
      <c r="DR575" s="18"/>
      <c r="DS575" s="18"/>
      <c r="DT575" s="18"/>
    </row>
    <row r="576" spans="119:124" x14ac:dyDescent="0.3">
      <c r="DO576" s="18"/>
      <c r="DP576" s="18"/>
      <c r="DQ576" s="18"/>
      <c r="DR576" s="18"/>
      <c r="DS576" s="18"/>
      <c r="DT576" s="18"/>
    </row>
    <row r="577" spans="119:124" x14ac:dyDescent="0.3">
      <c r="DO577" s="18"/>
      <c r="DP577" s="18"/>
      <c r="DQ577" s="18"/>
      <c r="DR577" s="18"/>
      <c r="DS577" s="18"/>
      <c r="DT577" s="18"/>
    </row>
    <row r="578" spans="119:124" x14ac:dyDescent="0.3">
      <c r="DO578" s="18"/>
      <c r="DP578" s="18"/>
      <c r="DQ578" s="18"/>
      <c r="DR578" s="18"/>
      <c r="DS578" s="18"/>
      <c r="DT578" s="18"/>
    </row>
    <row r="579" spans="119:124" x14ac:dyDescent="0.3">
      <c r="DO579" s="18"/>
      <c r="DP579" s="18"/>
      <c r="DQ579" s="18"/>
      <c r="DR579" s="18"/>
      <c r="DS579" s="18"/>
      <c r="DT579" s="18"/>
    </row>
    <row r="580" spans="119:124" x14ac:dyDescent="0.3">
      <c r="DO580" s="18"/>
      <c r="DP580" s="18"/>
      <c r="DQ580" s="18"/>
      <c r="DR580" s="18"/>
      <c r="DS580" s="18"/>
      <c r="DT580" s="18"/>
    </row>
    <row r="581" spans="119:124" x14ac:dyDescent="0.3">
      <c r="DO581" s="18"/>
      <c r="DP581" s="18"/>
      <c r="DQ581" s="18"/>
      <c r="DR581" s="18"/>
      <c r="DS581" s="18"/>
      <c r="DT581" s="18"/>
    </row>
    <row r="582" spans="119:124" x14ac:dyDescent="0.3">
      <c r="DO582" s="18"/>
      <c r="DP582" s="18"/>
      <c r="DQ582" s="18"/>
      <c r="DR582" s="18"/>
      <c r="DS582" s="18"/>
      <c r="DT582" s="18"/>
    </row>
    <row r="583" spans="119:124" x14ac:dyDescent="0.3">
      <c r="DO583" s="18"/>
      <c r="DP583" s="18"/>
      <c r="DQ583" s="18"/>
      <c r="DR583" s="18"/>
      <c r="DS583" s="18"/>
      <c r="DT583" s="18"/>
    </row>
    <row r="584" spans="119:124" x14ac:dyDescent="0.3">
      <c r="DO584" s="18"/>
      <c r="DP584" s="18"/>
      <c r="DQ584" s="18"/>
      <c r="DR584" s="18"/>
      <c r="DS584" s="18"/>
      <c r="DT584" s="18"/>
    </row>
    <row r="585" spans="119:124" x14ac:dyDescent="0.3">
      <c r="DO585" s="18"/>
      <c r="DP585" s="18"/>
      <c r="DQ585" s="18"/>
      <c r="DR585" s="18"/>
      <c r="DS585" s="18"/>
      <c r="DT585" s="18"/>
    </row>
    <row r="586" spans="119:124" x14ac:dyDescent="0.3">
      <c r="DO586" s="18"/>
      <c r="DP586" s="18"/>
      <c r="DQ586" s="18"/>
      <c r="DR586" s="18"/>
      <c r="DS586" s="18"/>
      <c r="DT586" s="18"/>
    </row>
    <row r="587" spans="119:124" x14ac:dyDescent="0.3">
      <c r="DO587" s="18"/>
      <c r="DP587" s="18"/>
      <c r="DQ587" s="18"/>
      <c r="DR587" s="18"/>
      <c r="DS587" s="18"/>
      <c r="DT587" s="18"/>
    </row>
    <row r="588" spans="119:124" x14ac:dyDescent="0.3">
      <c r="DO588" s="18"/>
      <c r="DP588" s="18"/>
      <c r="DQ588" s="18"/>
      <c r="DR588" s="18"/>
      <c r="DS588" s="18"/>
      <c r="DT588" s="18"/>
    </row>
    <row r="589" spans="119:124" x14ac:dyDescent="0.3">
      <c r="DO589" s="18"/>
      <c r="DP589" s="18"/>
      <c r="DQ589" s="18"/>
      <c r="DR589" s="18"/>
      <c r="DS589" s="18"/>
      <c r="DT589" s="18"/>
    </row>
    <row r="590" spans="119:124" x14ac:dyDescent="0.3">
      <c r="DO590" s="18"/>
      <c r="DP590" s="18"/>
      <c r="DQ590" s="18"/>
      <c r="DR590" s="18"/>
      <c r="DS590" s="18"/>
      <c r="DT590" s="18"/>
    </row>
    <row r="591" spans="119:124" x14ac:dyDescent="0.3">
      <c r="DO591" s="18"/>
      <c r="DP591" s="18"/>
      <c r="DQ591" s="18"/>
      <c r="DR591" s="18"/>
      <c r="DS591" s="18"/>
      <c r="DT591" s="18"/>
    </row>
    <row r="592" spans="119:124" x14ac:dyDescent="0.3">
      <c r="DO592" s="18"/>
      <c r="DP592" s="18"/>
      <c r="DQ592" s="18"/>
      <c r="DR592" s="18"/>
      <c r="DS592" s="18"/>
      <c r="DT592" s="18"/>
    </row>
    <row r="593" spans="119:124" x14ac:dyDescent="0.3">
      <c r="DO593" s="18"/>
      <c r="DP593" s="18"/>
      <c r="DQ593" s="18"/>
      <c r="DR593" s="18"/>
      <c r="DS593" s="18"/>
      <c r="DT593" s="18"/>
    </row>
    <row r="594" spans="119:124" x14ac:dyDescent="0.3">
      <c r="DO594" s="18"/>
      <c r="DP594" s="18"/>
      <c r="DQ594" s="18"/>
      <c r="DR594" s="18"/>
      <c r="DS594" s="18"/>
      <c r="DT594" s="18"/>
    </row>
    <row r="595" spans="119:124" x14ac:dyDescent="0.3">
      <c r="DO595" s="18"/>
      <c r="DP595" s="18"/>
      <c r="DQ595" s="18"/>
      <c r="DR595" s="18"/>
      <c r="DS595" s="18"/>
      <c r="DT595" s="18"/>
    </row>
    <row r="596" spans="119:124" x14ac:dyDescent="0.3">
      <c r="DO596" s="18"/>
      <c r="DP596" s="18"/>
      <c r="DQ596" s="18"/>
      <c r="DR596" s="18"/>
      <c r="DS596" s="18"/>
      <c r="DT596" s="18"/>
    </row>
    <row r="597" spans="119:124" x14ac:dyDescent="0.3">
      <c r="DO597" s="18"/>
      <c r="DP597" s="18"/>
      <c r="DQ597" s="18"/>
      <c r="DR597" s="18"/>
      <c r="DS597" s="18"/>
      <c r="DT597" s="18"/>
    </row>
    <row r="598" spans="119:124" x14ac:dyDescent="0.3">
      <c r="DO598" s="18"/>
      <c r="DP598" s="18"/>
      <c r="DQ598" s="18"/>
      <c r="DR598" s="18"/>
      <c r="DS598" s="18"/>
      <c r="DT598" s="18"/>
    </row>
    <row r="599" spans="119:124" x14ac:dyDescent="0.3">
      <c r="DO599" s="18"/>
      <c r="DP599" s="18"/>
      <c r="DQ599" s="18"/>
      <c r="DR599" s="18"/>
      <c r="DS599" s="18"/>
      <c r="DT599" s="18"/>
    </row>
    <row r="600" spans="119:124" x14ac:dyDescent="0.3">
      <c r="DO600" s="18"/>
      <c r="DP600" s="18"/>
      <c r="DQ600" s="18"/>
      <c r="DR600" s="18"/>
      <c r="DS600" s="18"/>
      <c r="DT600" s="18"/>
    </row>
    <row r="601" spans="119:124" x14ac:dyDescent="0.3">
      <c r="DO601" s="18"/>
      <c r="DP601" s="18"/>
      <c r="DQ601" s="18"/>
      <c r="DR601" s="18"/>
      <c r="DS601" s="18"/>
      <c r="DT601" s="18"/>
    </row>
    <row r="602" spans="119:124" x14ac:dyDescent="0.3">
      <c r="DO602" s="18"/>
      <c r="DP602" s="18"/>
      <c r="DQ602" s="18"/>
      <c r="DR602" s="18"/>
      <c r="DS602" s="18"/>
      <c r="DT602" s="18"/>
    </row>
    <row r="603" spans="119:124" x14ac:dyDescent="0.3">
      <c r="DO603" s="18"/>
      <c r="DP603" s="18"/>
      <c r="DQ603" s="18"/>
      <c r="DR603" s="18"/>
      <c r="DS603" s="18"/>
      <c r="DT603" s="18"/>
    </row>
    <row r="604" spans="119:124" x14ac:dyDescent="0.3">
      <c r="DO604" s="18"/>
      <c r="DP604" s="18"/>
      <c r="DQ604" s="18"/>
      <c r="DR604" s="18"/>
      <c r="DS604" s="18"/>
      <c r="DT604" s="18"/>
    </row>
    <row r="605" spans="119:124" x14ac:dyDescent="0.3">
      <c r="DO605" s="18"/>
      <c r="DP605" s="18"/>
      <c r="DQ605" s="18"/>
      <c r="DR605" s="18"/>
      <c r="DS605" s="18"/>
      <c r="DT605" s="18"/>
    </row>
    <row r="606" spans="119:124" x14ac:dyDescent="0.3">
      <c r="DO606" s="18"/>
      <c r="DP606" s="18"/>
      <c r="DQ606" s="18"/>
      <c r="DR606" s="18"/>
      <c r="DS606" s="18"/>
      <c r="DT606" s="18"/>
    </row>
    <row r="607" spans="119:124" x14ac:dyDescent="0.3">
      <c r="DO607" s="18"/>
      <c r="DP607" s="18"/>
      <c r="DQ607" s="18"/>
      <c r="DR607" s="18"/>
      <c r="DS607" s="18"/>
      <c r="DT607" s="18"/>
    </row>
    <row r="608" spans="119:124" x14ac:dyDescent="0.3">
      <c r="DO608" s="18"/>
      <c r="DP608" s="18"/>
      <c r="DQ608" s="18"/>
      <c r="DR608" s="18"/>
      <c r="DS608" s="18"/>
      <c r="DT608" s="18"/>
    </row>
    <row r="609" spans="119:124" x14ac:dyDescent="0.3">
      <c r="DO609" s="18"/>
      <c r="DP609" s="18"/>
      <c r="DQ609" s="18"/>
      <c r="DR609" s="18"/>
      <c r="DS609" s="18"/>
      <c r="DT609" s="18"/>
    </row>
    <row r="610" spans="119:124" x14ac:dyDescent="0.3">
      <c r="DO610" s="18"/>
      <c r="DP610" s="18"/>
      <c r="DQ610" s="18"/>
      <c r="DR610" s="18"/>
      <c r="DS610" s="18"/>
      <c r="DT610" s="18"/>
    </row>
    <row r="611" spans="119:124" x14ac:dyDescent="0.3">
      <c r="DO611" s="18"/>
      <c r="DP611" s="18"/>
      <c r="DQ611" s="18"/>
      <c r="DR611" s="18"/>
      <c r="DS611" s="18"/>
      <c r="DT611" s="18"/>
    </row>
    <row r="612" spans="119:124" x14ac:dyDescent="0.3">
      <c r="DO612" s="18"/>
      <c r="DP612" s="18"/>
      <c r="DQ612" s="18"/>
      <c r="DR612" s="18"/>
      <c r="DS612" s="18"/>
      <c r="DT612" s="18"/>
    </row>
    <row r="613" spans="119:124" x14ac:dyDescent="0.3">
      <c r="DO613" s="18"/>
      <c r="DP613" s="18"/>
      <c r="DQ613" s="18"/>
      <c r="DR613" s="18"/>
      <c r="DS613" s="18"/>
      <c r="DT613" s="18"/>
    </row>
    <row r="614" spans="119:124" x14ac:dyDescent="0.3">
      <c r="DO614" s="18"/>
      <c r="DP614" s="18"/>
      <c r="DQ614" s="18"/>
      <c r="DR614" s="18"/>
      <c r="DS614" s="18"/>
      <c r="DT614" s="18"/>
    </row>
    <row r="615" spans="119:124" x14ac:dyDescent="0.3">
      <c r="DO615" s="18"/>
      <c r="DP615" s="18"/>
      <c r="DQ615" s="18"/>
      <c r="DR615" s="18"/>
      <c r="DS615" s="18"/>
      <c r="DT615" s="18"/>
    </row>
    <row r="616" spans="119:124" x14ac:dyDescent="0.3">
      <c r="DO616" s="18"/>
      <c r="DP616" s="18"/>
      <c r="DQ616" s="18"/>
      <c r="DR616" s="18"/>
      <c r="DS616" s="18"/>
      <c r="DT616" s="18"/>
    </row>
    <row r="617" spans="119:124" x14ac:dyDescent="0.3">
      <c r="DO617" s="18"/>
      <c r="DP617" s="18"/>
      <c r="DQ617" s="18"/>
      <c r="DR617" s="18"/>
      <c r="DS617" s="18"/>
      <c r="DT617" s="18"/>
    </row>
    <row r="618" spans="119:124" x14ac:dyDescent="0.3">
      <c r="DO618" s="18"/>
      <c r="DP618" s="18"/>
      <c r="DQ618" s="18"/>
      <c r="DR618" s="18"/>
      <c r="DS618" s="18"/>
      <c r="DT618" s="18"/>
    </row>
    <row r="619" spans="119:124" x14ac:dyDescent="0.3">
      <c r="DO619" s="18"/>
      <c r="DP619" s="18"/>
      <c r="DQ619" s="18"/>
      <c r="DR619" s="18"/>
      <c r="DS619" s="18"/>
      <c r="DT619" s="18"/>
    </row>
    <row r="620" spans="119:124" x14ac:dyDescent="0.3">
      <c r="DO620" s="18"/>
      <c r="DP620" s="18"/>
      <c r="DQ620" s="18"/>
      <c r="DR620" s="18"/>
      <c r="DS620" s="18"/>
      <c r="DT620" s="18"/>
    </row>
    <row r="621" spans="119:124" x14ac:dyDescent="0.3">
      <c r="DO621" s="18"/>
      <c r="DP621" s="18"/>
      <c r="DQ621" s="18"/>
      <c r="DR621" s="18"/>
      <c r="DS621" s="18"/>
      <c r="DT621" s="18"/>
    </row>
    <row r="622" spans="119:124" x14ac:dyDescent="0.3">
      <c r="DO622" s="18"/>
      <c r="DP622" s="18"/>
      <c r="DQ622" s="18"/>
      <c r="DR622" s="18"/>
      <c r="DS622" s="18"/>
      <c r="DT622" s="18"/>
    </row>
    <row r="623" spans="119:124" x14ac:dyDescent="0.3">
      <c r="DO623" s="18"/>
      <c r="DP623" s="18"/>
      <c r="DQ623" s="18"/>
      <c r="DR623" s="18"/>
      <c r="DS623" s="18"/>
      <c r="DT623" s="18"/>
    </row>
    <row r="624" spans="119:124" x14ac:dyDescent="0.3">
      <c r="DO624" s="18"/>
      <c r="DP624" s="18"/>
      <c r="DQ624" s="18"/>
      <c r="DR624" s="18"/>
      <c r="DS624" s="18"/>
      <c r="DT624" s="18"/>
    </row>
    <row r="625" spans="119:124" x14ac:dyDescent="0.3">
      <c r="DO625" s="18"/>
      <c r="DP625" s="18"/>
      <c r="DQ625" s="18"/>
      <c r="DR625" s="18"/>
      <c r="DS625" s="18"/>
      <c r="DT625" s="18"/>
    </row>
    <row r="626" spans="119:124" x14ac:dyDescent="0.3">
      <c r="DO626" s="18"/>
      <c r="DP626" s="18"/>
      <c r="DQ626" s="18"/>
      <c r="DR626" s="18"/>
      <c r="DS626" s="18"/>
      <c r="DT626" s="18"/>
    </row>
    <row r="627" spans="119:124" x14ac:dyDescent="0.3">
      <c r="DO627" s="18"/>
      <c r="DP627" s="18"/>
      <c r="DQ627" s="18"/>
      <c r="DR627" s="18"/>
      <c r="DS627" s="18"/>
      <c r="DT627" s="18"/>
    </row>
    <row r="628" spans="119:124" x14ac:dyDescent="0.3">
      <c r="DO628" s="18"/>
      <c r="DP628" s="18"/>
      <c r="DQ628" s="18"/>
      <c r="DR628" s="18"/>
      <c r="DS628" s="18"/>
      <c r="DT628" s="18"/>
    </row>
    <row r="629" spans="119:124" x14ac:dyDescent="0.3">
      <c r="DO629" s="18"/>
      <c r="DP629" s="18"/>
      <c r="DQ629" s="18"/>
      <c r="DR629" s="18"/>
      <c r="DS629" s="18"/>
      <c r="DT629" s="18"/>
    </row>
    <row r="630" spans="119:124" x14ac:dyDescent="0.3">
      <c r="DO630" s="18"/>
      <c r="DP630" s="18"/>
      <c r="DQ630" s="18"/>
      <c r="DR630" s="18"/>
      <c r="DS630" s="18"/>
      <c r="DT630" s="18"/>
    </row>
    <row r="631" spans="119:124" x14ac:dyDescent="0.3">
      <c r="DO631" s="18"/>
      <c r="DP631" s="18"/>
      <c r="DQ631" s="18"/>
      <c r="DR631" s="18"/>
      <c r="DS631" s="18"/>
      <c r="DT631" s="18"/>
    </row>
    <row r="632" spans="119:124" x14ac:dyDescent="0.3">
      <c r="DO632" s="18"/>
      <c r="DP632" s="18"/>
      <c r="DQ632" s="18"/>
      <c r="DR632" s="18"/>
      <c r="DS632" s="18"/>
      <c r="DT632" s="18"/>
    </row>
    <row r="633" spans="119:124" x14ac:dyDescent="0.3">
      <c r="DO633" s="18"/>
      <c r="DP633" s="18"/>
      <c r="DQ633" s="18"/>
      <c r="DR633" s="18"/>
      <c r="DS633" s="18"/>
      <c r="DT633" s="18"/>
    </row>
    <row r="634" spans="119:124" x14ac:dyDescent="0.3">
      <c r="DO634" s="18"/>
      <c r="DP634" s="18"/>
      <c r="DQ634" s="18"/>
      <c r="DR634" s="18"/>
      <c r="DS634" s="18"/>
      <c r="DT634" s="18"/>
    </row>
    <row r="635" spans="119:124" x14ac:dyDescent="0.3">
      <c r="DO635" s="18"/>
      <c r="DP635" s="18"/>
      <c r="DQ635" s="18"/>
      <c r="DR635" s="18"/>
      <c r="DS635" s="18"/>
      <c r="DT635" s="18"/>
    </row>
    <row r="636" spans="119:124" x14ac:dyDescent="0.3">
      <c r="DO636" s="18"/>
      <c r="DP636" s="18"/>
      <c r="DQ636" s="18"/>
      <c r="DR636" s="18"/>
      <c r="DS636" s="18"/>
      <c r="DT636" s="18"/>
    </row>
    <row r="637" spans="119:124" x14ac:dyDescent="0.3">
      <c r="DO637" s="18"/>
      <c r="DP637" s="18"/>
      <c r="DQ637" s="18"/>
      <c r="DR637" s="18"/>
      <c r="DS637" s="18"/>
      <c r="DT637" s="18"/>
    </row>
    <row r="638" spans="119:124" x14ac:dyDescent="0.3">
      <c r="DO638" s="18"/>
      <c r="DP638" s="18"/>
      <c r="DQ638" s="18"/>
      <c r="DR638" s="18"/>
      <c r="DS638" s="18"/>
      <c r="DT638" s="18"/>
    </row>
    <row r="639" spans="119:124" x14ac:dyDescent="0.3">
      <c r="DO639" s="18"/>
      <c r="DP639" s="18"/>
      <c r="DQ639" s="18"/>
      <c r="DR639" s="18"/>
      <c r="DS639" s="18"/>
      <c r="DT639" s="18"/>
    </row>
    <row r="640" spans="119:124" x14ac:dyDescent="0.3">
      <c r="DO640" s="18"/>
      <c r="DP640" s="18"/>
      <c r="DQ640" s="18"/>
      <c r="DR640" s="18"/>
      <c r="DS640" s="18"/>
      <c r="DT640" s="18"/>
    </row>
    <row r="641" spans="119:124" x14ac:dyDescent="0.3">
      <c r="DO641" s="18"/>
      <c r="DP641" s="18"/>
      <c r="DQ641" s="18"/>
      <c r="DR641" s="18"/>
      <c r="DS641" s="18"/>
      <c r="DT641" s="18"/>
    </row>
    <row r="642" spans="119:124" x14ac:dyDescent="0.3">
      <c r="DO642" s="18"/>
      <c r="DP642" s="18"/>
      <c r="DQ642" s="18"/>
      <c r="DR642" s="18"/>
      <c r="DS642" s="18"/>
      <c r="DT642" s="18"/>
    </row>
    <row r="643" spans="119:124" x14ac:dyDescent="0.3">
      <c r="DO643" s="18"/>
      <c r="DP643" s="18"/>
      <c r="DQ643" s="18"/>
      <c r="DR643" s="18"/>
      <c r="DS643" s="18"/>
      <c r="DT643" s="18"/>
    </row>
    <row r="644" spans="119:124" x14ac:dyDescent="0.3">
      <c r="DO644" s="18"/>
      <c r="DP644" s="18"/>
      <c r="DQ644" s="18"/>
      <c r="DR644" s="18"/>
      <c r="DS644" s="18"/>
      <c r="DT644" s="18"/>
    </row>
    <row r="645" spans="119:124" x14ac:dyDescent="0.3">
      <c r="DO645" s="18"/>
      <c r="DP645" s="18"/>
      <c r="DQ645" s="18"/>
      <c r="DR645" s="18"/>
      <c r="DS645" s="18"/>
      <c r="DT645" s="18"/>
    </row>
    <row r="646" spans="119:124" x14ac:dyDescent="0.3">
      <c r="DO646" s="18"/>
      <c r="DP646" s="18"/>
      <c r="DQ646" s="18"/>
      <c r="DR646" s="18"/>
      <c r="DS646" s="18"/>
      <c r="DT646" s="18"/>
    </row>
    <row r="647" spans="119:124" x14ac:dyDescent="0.3">
      <c r="DO647" s="18"/>
      <c r="DP647" s="18"/>
      <c r="DQ647" s="18"/>
      <c r="DR647" s="18"/>
      <c r="DS647" s="18"/>
      <c r="DT647" s="18"/>
    </row>
    <row r="648" spans="119:124" x14ac:dyDescent="0.3">
      <c r="DO648" s="18"/>
      <c r="DP648" s="18"/>
      <c r="DQ648" s="18"/>
      <c r="DR648" s="18"/>
      <c r="DS648" s="18"/>
      <c r="DT648" s="18"/>
    </row>
    <row r="649" spans="119:124" x14ac:dyDescent="0.3">
      <c r="DO649" s="18"/>
      <c r="DP649" s="18"/>
      <c r="DQ649" s="18"/>
      <c r="DR649" s="18"/>
      <c r="DS649" s="18"/>
      <c r="DT649" s="18"/>
    </row>
    <row r="650" spans="119:124" x14ac:dyDescent="0.3">
      <c r="DO650" s="18"/>
      <c r="DP650" s="18"/>
      <c r="DQ650" s="18"/>
      <c r="DR650" s="18"/>
      <c r="DS650" s="18"/>
      <c r="DT650" s="18"/>
    </row>
    <row r="651" spans="119:124" x14ac:dyDescent="0.3">
      <c r="DO651" s="18"/>
      <c r="DP651" s="18"/>
      <c r="DQ651" s="18"/>
      <c r="DR651" s="18"/>
      <c r="DS651" s="18"/>
      <c r="DT651" s="18"/>
    </row>
    <row r="652" spans="119:124" x14ac:dyDescent="0.3">
      <c r="DO652" s="18"/>
      <c r="DP652" s="18"/>
      <c r="DQ652" s="18"/>
      <c r="DR652" s="18"/>
      <c r="DS652" s="18"/>
      <c r="DT652" s="18"/>
    </row>
    <row r="653" spans="119:124" x14ac:dyDescent="0.3">
      <c r="DO653" s="18"/>
      <c r="DP653" s="18"/>
      <c r="DQ653" s="18"/>
      <c r="DR653" s="18"/>
      <c r="DS653" s="18"/>
      <c r="DT653" s="18"/>
    </row>
    <row r="654" spans="119:124" x14ac:dyDescent="0.3">
      <c r="DO654" s="18"/>
      <c r="DP654" s="18"/>
      <c r="DQ654" s="18"/>
      <c r="DR654" s="18"/>
      <c r="DS654" s="18"/>
      <c r="DT654" s="18"/>
    </row>
    <row r="655" spans="119:124" x14ac:dyDescent="0.3">
      <c r="DO655" s="18"/>
      <c r="DP655" s="18"/>
      <c r="DQ655" s="18"/>
      <c r="DR655" s="18"/>
      <c r="DS655" s="18"/>
      <c r="DT655" s="18"/>
    </row>
    <row r="656" spans="119:124" x14ac:dyDescent="0.3">
      <c r="DO656" s="18"/>
      <c r="DP656" s="18"/>
      <c r="DQ656" s="18"/>
      <c r="DR656" s="18"/>
      <c r="DS656" s="18"/>
      <c r="DT656" s="18"/>
    </row>
    <row r="657" spans="119:124" x14ac:dyDescent="0.3">
      <c r="DO657" s="18"/>
      <c r="DP657" s="18"/>
      <c r="DQ657" s="18"/>
      <c r="DR657" s="18"/>
      <c r="DS657" s="18"/>
      <c r="DT657" s="18"/>
    </row>
    <row r="658" spans="119:124" x14ac:dyDescent="0.3">
      <c r="DO658" s="18"/>
      <c r="DP658" s="18"/>
      <c r="DQ658" s="18"/>
      <c r="DR658" s="18"/>
      <c r="DS658" s="18"/>
      <c r="DT658" s="18"/>
    </row>
    <row r="659" spans="119:124" x14ac:dyDescent="0.3">
      <c r="DO659" s="18"/>
      <c r="DP659" s="18"/>
      <c r="DQ659" s="18"/>
      <c r="DR659" s="18"/>
      <c r="DS659" s="18"/>
      <c r="DT659" s="18"/>
    </row>
    <row r="660" spans="119:124" x14ac:dyDescent="0.3">
      <c r="DO660" s="18"/>
      <c r="DP660" s="18"/>
      <c r="DQ660" s="18"/>
      <c r="DR660" s="18"/>
      <c r="DS660" s="18"/>
      <c r="DT660" s="18"/>
    </row>
    <row r="661" spans="119:124" x14ac:dyDescent="0.3">
      <c r="DO661" s="18"/>
      <c r="DP661" s="18"/>
      <c r="DQ661" s="18"/>
      <c r="DR661" s="18"/>
      <c r="DS661" s="18"/>
      <c r="DT661" s="18"/>
    </row>
    <row r="662" spans="119:124" x14ac:dyDescent="0.3">
      <c r="DO662" s="18"/>
      <c r="DP662" s="18"/>
      <c r="DQ662" s="18"/>
      <c r="DR662" s="18"/>
      <c r="DS662" s="18"/>
      <c r="DT662" s="18"/>
    </row>
    <row r="663" spans="119:124" x14ac:dyDescent="0.3">
      <c r="DO663" s="18"/>
      <c r="DP663" s="18"/>
      <c r="DQ663" s="18"/>
      <c r="DR663" s="18"/>
      <c r="DS663" s="18"/>
      <c r="DT663" s="18"/>
    </row>
    <row r="664" spans="119:124" x14ac:dyDescent="0.3">
      <c r="DO664" s="18"/>
      <c r="DP664" s="18"/>
      <c r="DQ664" s="18"/>
      <c r="DR664" s="18"/>
      <c r="DS664" s="18"/>
      <c r="DT664" s="18"/>
    </row>
    <row r="665" spans="119:124" x14ac:dyDescent="0.3">
      <c r="DO665" s="18"/>
      <c r="DP665" s="18"/>
      <c r="DQ665" s="18"/>
      <c r="DR665" s="18"/>
      <c r="DS665" s="18"/>
      <c r="DT665" s="18"/>
    </row>
    <row r="666" spans="119:124" x14ac:dyDescent="0.3">
      <c r="DO666" s="18"/>
      <c r="DP666" s="18"/>
      <c r="DQ666" s="18"/>
      <c r="DR666" s="18"/>
      <c r="DS666" s="18"/>
      <c r="DT666" s="18"/>
    </row>
    <row r="667" spans="119:124" x14ac:dyDescent="0.3">
      <c r="DO667" s="18"/>
      <c r="DP667" s="18"/>
      <c r="DQ667" s="18"/>
      <c r="DR667" s="18"/>
      <c r="DS667" s="18"/>
      <c r="DT667" s="18"/>
    </row>
    <row r="668" spans="119:124" x14ac:dyDescent="0.3">
      <c r="DO668" s="18"/>
      <c r="DP668" s="18"/>
      <c r="DQ668" s="18"/>
      <c r="DR668" s="18"/>
      <c r="DS668" s="18"/>
      <c r="DT668" s="18"/>
    </row>
    <row r="669" spans="119:124" x14ac:dyDescent="0.3">
      <c r="DO669" s="18"/>
      <c r="DP669" s="18"/>
      <c r="DQ669" s="18"/>
      <c r="DR669" s="18"/>
      <c r="DS669" s="18"/>
      <c r="DT669" s="18"/>
    </row>
    <row r="670" spans="119:124" x14ac:dyDescent="0.3">
      <c r="DO670" s="18"/>
      <c r="DP670" s="18"/>
      <c r="DQ670" s="18"/>
      <c r="DR670" s="18"/>
      <c r="DS670" s="18"/>
      <c r="DT670" s="18"/>
    </row>
    <row r="671" spans="119:124" x14ac:dyDescent="0.3">
      <c r="DO671" s="18"/>
      <c r="DP671" s="18"/>
      <c r="DQ671" s="18"/>
      <c r="DR671" s="18"/>
      <c r="DS671" s="18"/>
      <c r="DT671" s="18"/>
    </row>
    <row r="672" spans="119:124" x14ac:dyDescent="0.3">
      <c r="DO672" s="18"/>
      <c r="DP672" s="18"/>
      <c r="DQ672" s="18"/>
      <c r="DR672" s="18"/>
      <c r="DS672" s="18"/>
      <c r="DT672" s="18"/>
    </row>
    <row r="673" spans="119:124" x14ac:dyDescent="0.3">
      <c r="DO673" s="18"/>
      <c r="DP673" s="18"/>
      <c r="DQ673" s="18"/>
      <c r="DR673" s="18"/>
      <c r="DS673" s="18"/>
      <c r="DT673" s="18"/>
    </row>
    <row r="674" spans="119:124" x14ac:dyDescent="0.3">
      <c r="DO674" s="18"/>
      <c r="DP674" s="18"/>
      <c r="DQ674" s="18"/>
      <c r="DR674" s="18"/>
      <c r="DS674" s="18"/>
      <c r="DT674" s="18"/>
    </row>
    <row r="675" spans="119:124" x14ac:dyDescent="0.3">
      <c r="DO675" s="18"/>
      <c r="DP675" s="18"/>
      <c r="DQ675" s="18"/>
      <c r="DR675" s="18"/>
      <c r="DS675" s="18"/>
      <c r="DT675" s="18"/>
    </row>
    <row r="676" spans="119:124" x14ac:dyDescent="0.3">
      <c r="DO676" s="18"/>
      <c r="DP676" s="18"/>
      <c r="DQ676" s="18"/>
      <c r="DR676" s="18"/>
      <c r="DS676" s="18"/>
      <c r="DT676" s="18"/>
    </row>
    <row r="677" spans="119:124" x14ac:dyDescent="0.3">
      <c r="DO677" s="18"/>
      <c r="DP677" s="18"/>
      <c r="DQ677" s="18"/>
      <c r="DR677" s="18"/>
      <c r="DS677" s="18"/>
      <c r="DT677" s="18"/>
    </row>
    <row r="678" spans="119:124" x14ac:dyDescent="0.3">
      <c r="DO678" s="18"/>
      <c r="DP678" s="18"/>
      <c r="DQ678" s="18"/>
      <c r="DR678" s="18"/>
      <c r="DS678" s="18"/>
      <c r="DT678" s="18"/>
    </row>
    <row r="679" spans="119:124" x14ac:dyDescent="0.3">
      <c r="DO679" s="18"/>
      <c r="DP679" s="18"/>
      <c r="DQ679" s="18"/>
      <c r="DR679" s="18"/>
      <c r="DS679" s="18"/>
      <c r="DT679" s="18"/>
    </row>
    <row r="680" spans="119:124" x14ac:dyDescent="0.3">
      <c r="DO680" s="18"/>
      <c r="DP680" s="18"/>
      <c r="DQ680" s="18"/>
      <c r="DR680" s="18"/>
      <c r="DS680" s="18"/>
      <c r="DT680" s="18"/>
    </row>
    <row r="681" spans="119:124" x14ac:dyDescent="0.3">
      <c r="DO681" s="18"/>
      <c r="DP681" s="18"/>
      <c r="DQ681" s="18"/>
      <c r="DR681" s="18"/>
      <c r="DS681" s="18"/>
      <c r="DT681" s="18"/>
    </row>
    <row r="682" spans="119:124" x14ac:dyDescent="0.3">
      <c r="DO682" s="18"/>
      <c r="DP682" s="18"/>
      <c r="DQ682" s="18"/>
      <c r="DR682" s="18"/>
      <c r="DS682" s="18"/>
      <c r="DT682" s="18"/>
    </row>
    <row r="683" spans="119:124" x14ac:dyDescent="0.3">
      <c r="DO683" s="18"/>
      <c r="DP683" s="18"/>
      <c r="DQ683" s="18"/>
      <c r="DR683" s="18"/>
      <c r="DS683" s="18"/>
      <c r="DT683" s="18"/>
    </row>
    <row r="684" spans="119:124" x14ac:dyDescent="0.3">
      <c r="DO684" s="18"/>
      <c r="DP684" s="18"/>
      <c r="DQ684" s="18"/>
      <c r="DR684" s="18"/>
      <c r="DS684" s="18"/>
      <c r="DT684" s="18"/>
    </row>
    <row r="685" spans="119:124" x14ac:dyDescent="0.3">
      <c r="DO685" s="18"/>
      <c r="DP685" s="18"/>
      <c r="DQ685" s="18"/>
      <c r="DR685" s="18"/>
      <c r="DS685" s="18"/>
      <c r="DT685" s="18"/>
    </row>
    <row r="686" spans="119:124" x14ac:dyDescent="0.3">
      <c r="DO686" s="18"/>
      <c r="DP686" s="18"/>
      <c r="DQ686" s="18"/>
      <c r="DR686" s="18"/>
      <c r="DS686" s="18"/>
      <c r="DT686" s="18"/>
    </row>
    <row r="687" spans="119:124" x14ac:dyDescent="0.3">
      <c r="DO687" s="18"/>
      <c r="DP687" s="18"/>
      <c r="DQ687" s="18"/>
      <c r="DR687" s="18"/>
      <c r="DS687" s="18"/>
      <c r="DT687" s="18"/>
    </row>
    <row r="688" spans="119:124" x14ac:dyDescent="0.3">
      <c r="DO688" s="18"/>
      <c r="DP688" s="18"/>
      <c r="DQ688" s="18"/>
      <c r="DR688" s="18"/>
      <c r="DS688" s="18"/>
      <c r="DT688" s="18"/>
    </row>
    <row r="689" spans="119:124" x14ac:dyDescent="0.3">
      <c r="DO689" s="18"/>
      <c r="DP689" s="18"/>
      <c r="DQ689" s="18"/>
      <c r="DR689" s="18"/>
      <c r="DS689" s="18"/>
      <c r="DT689" s="18"/>
    </row>
    <row r="690" spans="119:124" x14ac:dyDescent="0.3">
      <c r="DO690" s="18"/>
      <c r="DP690" s="18"/>
      <c r="DQ690" s="18"/>
      <c r="DR690" s="18"/>
      <c r="DS690" s="18"/>
      <c r="DT690" s="18"/>
    </row>
    <row r="691" spans="119:124" x14ac:dyDescent="0.3">
      <c r="DO691" s="18"/>
      <c r="DP691" s="18"/>
      <c r="DQ691" s="18"/>
      <c r="DR691" s="18"/>
      <c r="DS691" s="18"/>
      <c r="DT691" s="18"/>
    </row>
    <row r="692" spans="119:124" x14ac:dyDescent="0.3">
      <c r="DO692" s="18"/>
      <c r="DP692" s="18"/>
      <c r="DQ692" s="18"/>
      <c r="DR692" s="18"/>
      <c r="DS692" s="18"/>
      <c r="DT692" s="18"/>
    </row>
    <row r="693" spans="119:124" x14ac:dyDescent="0.3">
      <c r="DO693" s="18"/>
      <c r="DP693" s="18"/>
      <c r="DQ693" s="18"/>
      <c r="DR693" s="18"/>
      <c r="DS693" s="18"/>
      <c r="DT693" s="18"/>
    </row>
    <row r="694" spans="119:124" x14ac:dyDescent="0.3">
      <c r="DO694" s="18"/>
      <c r="DP694" s="18"/>
      <c r="DQ694" s="18"/>
      <c r="DR694" s="18"/>
      <c r="DS694" s="18"/>
      <c r="DT694" s="18"/>
    </row>
    <row r="695" spans="119:124" x14ac:dyDescent="0.3">
      <c r="DO695" s="18"/>
      <c r="DP695" s="18"/>
      <c r="DQ695" s="18"/>
      <c r="DR695" s="18"/>
      <c r="DS695" s="18"/>
      <c r="DT695" s="18"/>
    </row>
    <row r="696" spans="119:124" x14ac:dyDescent="0.3">
      <c r="DO696" s="18"/>
      <c r="DP696" s="18"/>
      <c r="DQ696" s="18"/>
      <c r="DR696" s="18"/>
      <c r="DS696" s="18"/>
      <c r="DT696" s="18"/>
    </row>
    <row r="697" spans="119:124" x14ac:dyDescent="0.3">
      <c r="DO697" s="18"/>
      <c r="DP697" s="18"/>
      <c r="DQ697" s="18"/>
      <c r="DR697" s="18"/>
      <c r="DS697" s="18"/>
      <c r="DT697" s="18"/>
    </row>
    <row r="698" spans="119:124" x14ac:dyDescent="0.3">
      <c r="DO698" s="18"/>
      <c r="DP698" s="18"/>
      <c r="DQ698" s="18"/>
      <c r="DR698" s="18"/>
      <c r="DS698" s="18"/>
      <c r="DT698" s="18"/>
    </row>
    <row r="699" spans="119:124" x14ac:dyDescent="0.3">
      <c r="DO699" s="18"/>
      <c r="DP699" s="18"/>
      <c r="DQ699" s="18"/>
      <c r="DR699" s="18"/>
      <c r="DS699" s="18"/>
      <c r="DT699" s="18"/>
    </row>
    <row r="700" spans="119:124" x14ac:dyDescent="0.3">
      <c r="DO700" s="18"/>
      <c r="DP700" s="18"/>
      <c r="DQ700" s="18"/>
      <c r="DR700" s="18"/>
      <c r="DS700" s="18"/>
      <c r="DT700" s="18"/>
    </row>
    <row r="701" spans="119:124" x14ac:dyDescent="0.3">
      <c r="DO701" s="18"/>
      <c r="DP701" s="18"/>
      <c r="DQ701" s="18"/>
      <c r="DR701" s="18"/>
      <c r="DS701" s="18"/>
      <c r="DT701" s="18"/>
    </row>
    <row r="702" spans="119:124" x14ac:dyDescent="0.3">
      <c r="DO702" s="18"/>
      <c r="DP702" s="18"/>
      <c r="DQ702" s="18"/>
      <c r="DR702" s="18"/>
      <c r="DS702" s="18"/>
      <c r="DT702" s="18"/>
    </row>
    <row r="703" spans="119:124" x14ac:dyDescent="0.3">
      <c r="DO703" s="18"/>
      <c r="DP703" s="18"/>
      <c r="DQ703" s="18"/>
      <c r="DR703" s="18"/>
      <c r="DS703" s="18"/>
      <c r="DT703" s="18"/>
    </row>
    <row r="704" spans="119:124" x14ac:dyDescent="0.3">
      <c r="DO704" s="18"/>
      <c r="DP704" s="18"/>
      <c r="DQ704" s="18"/>
      <c r="DR704" s="18"/>
      <c r="DS704" s="18"/>
      <c r="DT704" s="18"/>
    </row>
    <row r="705" spans="119:124" x14ac:dyDescent="0.3">
      <c r="DO705" s="18"/>
      <c r="DP705" s="18"/>
      <c r="DQ705" s="18"/>
      <c r="DR705" s="18"/>
      <c r="DS705" s="18"/>
      <c r="DT705" s="18"/>
    </row>
    <row r="706" spans="119:124" x14ac:dyDescent="0.3">
      <c r="DO706" s="18"/>
      <c r="DP706" s="18"/>
      <c r="DQ706" s="18"/>
      <c r="DR706" s="18"/>
      <c r="DS706" s="18"/>
      <c r="DT706" s="18"/>
    </row>
    <row r="707" spans="119:124" x14ac:dyDescent="0.3">
      <c r="DO707" s="18"/>
      <c r="DP707" s="18"/>
      <c r="DQ707" s="18"/>
      <c r="DR707" s="18"/>
      <c r="DS707" s="18"/>
      <c r="DT707" s="18"/>
    </row>
    <row r="708" spans="119:124" x14ac:dyDescent="0.3">
      <c r="DO708" s="18"/>
      <c r="DP708" s="18"/>
      <c r="DQ708" s="18"/>
      <c r="DR708" s="18"/>
      <c r="DS708" s="18"/>
      <c r="DT708" s="18"/>
    </row>
    <row r="709" spans="119:124" x14ac:dyDescent="0.3">
      <c r="DO709" s="18"/>
      <c r="DP709" s="18"/>
      <c r="DQ709" s="18"/>
      <c r="DR709" s="18"/>
      <c r="DS709" s="18"/>
      <c r="DT709" s="18"/>
    </row>
    <row r="710" spans="119:124" x14ac:dyDescent="0.3">
      <c r="DO710" s="18"/>
      <c r="DP710" s="18"/>
      <c r="DQ710" s="18"/>
      <c r="DR710" s="18"/>
      <c r="DS710" s="18"/>
      <c r="DT710" s="18"/>
    </row>
    <row r="711" spans="119:124" x14ac:dyDescent="0.3">
      <c r="DO711" s="18"/>
      <c r="DP711" s="18"/>
      <c r="DQ711" s="18"/>
      <c r="DR711" s="18"/>
      <c r="DS711" s="18"/>
      <c r="DT711" s="18"/>
    </row>
    <row r="712" spans="119:124" x14ac:dyDescent="0.3">
      <c r="DO712" s="18"/>
      <c r="DP712" s="18"/>
      <c r="DQ712" s="18"/>
      <c r="DR712" s="18"/>
      <c r="DS712" s="18"/>
      <c r="DT712" s="18"/>
    </row>
    <row r="713" spans="119:124" x14ac:dyDescent="0.3">
      <c r="DO713" s="18"/>
      <c r="DP713" s="18"/>
      <c r="DQ713" s="18"/>
      <c r="DR713" s="18"/>
      <c r="DS713" s="18"/>
      <c r="DT713" s="18"/>
    </row>
    <row r="714" spans="119:124" x14ac:dyDescent="0.3">
      <c r="DO714" s="18"/>
      <c r="DP714" s="18"/>
      <c r="DQ714" s="18"/>
      <c r="DR714" s="18"/>
      <c r="DS714" s="18"/>
      <c r="DT714" s="18"/>
    </row>
    <row r="715" spans="119:124" x14ac:dyDescent="0.3">
      <c r="DO715" s="18"/>
      <c r="DP715" s="18"/>
      <c r="DQ715" s="18"/>
      <c r="DR715" s="18"/>
      <c r="DS715" s="18"/>
      <c r="DT715" s="18"/>
    </row>
    <row r="716" spans="119:124" x14ac:dyDescent="0.3">
      <c r="DO716" s="18"/>
      <c r="DP716" s="18"/>
      <c r="DQ716" s="18"/>
      <c r="DR716" s="18"/>
      <c r="DS716" s="18"/>
      <c r="DT716" s="18"/>
    </row>
    <row r="717" spans="119:124" x14ac:dyDescent="0.3">
      <c r="DO717" s="18"/>
      <c r="DP717" s="18"/>
      <c r="DQ717" s="18"/>
      <c r="DR717" s="18"/>
      <c r="DS717" s="18"/>
      <c r="DT717" s="18"/>
    </row>
    <row r="718" spans="119:124" x14ac:dyDescent="0.3">
      <c r="DO718" s="18"/>
      <c r="DP718" s="18"/>
      <c r="DQ718" s="18"/>
      <c r="DR718" s="18"/>
      <c r="DS718" s="18"/>
      <c r="DT718" s="18"/>
    </row>
    <row r="719" spans="119:124" x14ac:dyDescent="0.3">
      <c r="DO719" s="18"/>
      <c r="DP719" s="18"/>
      <c r="DQ719" s="18"/>
      <c r="DR719" s="18"/>
      <c r="DS719" s="18"/>
      <c r="DT719" s="18"/>
    </row>
    <row r="720" spans="119:124" x14ac:dyDescent="0.3">
      <c r="DO720" s="18"/>
      <c r="DP720" s="18"/>
      <c r="DQ720" s="18"/>
      <c r="DR720" s="18"/>
      <c r="DS720" s="18"/>
      <c r="DT720" s="18"/>
    </row>
    <row r="721" spans="119:124" x14ac:dyDescent="0.3">
      <c r="DO721" s="18"/>
      <c r="DP721" s="18"/>
      <c r="DQ721" s="18"/>
      <c r="DR721" s="18"/>
      <c r="DS721" s="18"/>
      <c r="DT721" s="18"/>
    </row>
    <row r="722" spans="119:124" x14ac:dyDescent="0.3">
      <c r="DO722" s="18"/>
      <c r="DP722" s="18"/>
      <c r="DQ722" s="18"/>
      <c r="DR722" s="18"/>
      <c r="DS722" s="18"/>
      <c r="DT722" s="18"/>
    </row>
    <row r="723" spans="119:124" x14ac:dyDescent="0.3">
      <c r="DO723" s="18"/>
      <c r="DP723" s="18"/>
      <c r="DQ723" s="18"/>
      <c r="DR723" s="18"/>
      <c r="DS723" s="18"/>
      <c r="DT723" s="18"/>
    </row>
    <row r="724" spans="119:124" x14ac:dyDescent="0.3">
      <c r="DO724" s="18"/>
      <c r="DP724" s="18"/>
      <c r="DQ724" s="18"/>
      <c r="DR724" s="18"/>
      <c r="DS724" s="18"/>
      <c r="DT724" s="18"/>
    </row>
    <row r="725" spans="119:124" x14ac:dyDescent="0.3">
      <c r="DO725" s="18"/>
      <c r="DP725" s="18"/>
      <c r="DQ725" s="18"/>
      <c r="DR725" s="18"/>
      <c r="DS725" s="18"/>
      <c r="DT725" s="18"/>
    </row>
    <row r="726" spans="119:124" x14ac:dyDescent="0.3">
      <c r="DO726" s="18"/>
      <c r="DP726" s="18"/>
      <c r="DQ726" s="18"/>
      <c r="DR726" s="18"/>
      <c r="DS726" s="18"/>
      <c r="DT726" s="18"/>
    </row>
    <row r="727" spans="119:124" x14ac:dyDescent="0.3">
      <c r="DO727" s="18"/>
      <c r="DP727" s="18"/>
      <c r="DQ727" s="18"/>
      <c r="DR727" s="18"/>
      <c r="DS727" s="18"/>
      <c r="DT727" s="18"/>
    </row>
    <row r="728" spans="119:124" x14ac:dyDescent="0.3">
      <c r="DO728" s="18"/>
      <c r="DP728" s="18"/>
      <c r="DQ728" s="18"/>
      <c r="DR728" s="18"/>
      <c r="DS728" s="18"/>
      <c r="DT728" s="18"/>
    </row>
    <row r="729" spans="119:124" x14ac:dyDescent="0.3">
      <c r="DO729" s="18"/>
      <c r="DP729" s="18"/>
      <c r="DQ729" s="18"/>
      <c r="DR729" s="18"/>
      <c r="DS729" s="18"/>
      <c r="DT729" s="18"/>
    </row>
    <row r="730" spans="119:124" x14ac:dyDescent="0.3">
      <c r="DO730" s="18"/>
      <c r="DP730" s="18"/>
      <c r="DQ730" s="18"/>
      <c r="DR730" s="18"/>
      <c r="DS730" s="18"/>
      <c r="DT730" s="18"/>
    </row>
    <row r="731" spans="119:124" x14ac:dyDescent="0.3">
      <c r="DO731" s="18"/>
      <c r="DP731" s="18"/>
      <c r="DQ731" s="18"/>
      <c r="DR731" s="18"/>
      <c r="DS731" s="18"/>
      <c r="DT731" s="18"/>
    </row>
    <row r="732" spans="119:124" x14ac:dyDescent="0.3">
      <c r="DO732" s="18"/>
      <c r="DP732" s="18"/>
      <c r="DQ732" s="18"/>
      <c r="DR732" s="18"/>
      <c r="DS732" s="18"/>
      <c r="DT732" s="18"/>
    </row>
    <row r="733" spans="119:124" x14ac:dyDescent="0.3">
      <c r="DO733" s="18"/>
      <c r="DP733" s="18"/>
      <c r="DQ733" s="18"/>
      <c r="DR733" s="18"/>
      <c r="DS733" s="18"/>
      <c r="DT733" s="18"/>
    </row>
    <row r="734" spans="119:124" x14ac:dyDescent="0.3">
      <c r="DO734" s="18"/>
      <c r="DP734" s="18"/>
      <c r="DQ734" s="18"/>
      <c r="DR734" s="18"/>
      <c r="DS734" s="18"/>
      <c r="DT734" s="18"/>
    </row>
    <row r="735" spans="119:124" x14ac:dyDescent="0.3">
      <c r="DO735" s="18"/>
      <c r="DP735" s="18"/>
      <c r="DQ735" s="18"/>
      <c r="DR735" s="18"/>
      <c r="DS735" s="18"/>
      <c r="DT735" s="18"/>
    </row>
    <row r="736" spans="119:124" x14ac:dyDescent="0.3">
      <c r="DO736" s="18"/>
      <c r="DP736" s="18"/>
      <c r="DQ736" s="18"/>
      <c r="DR736" s="18"/>
      <c r="DS736" s="18"/>
      <c r="DT736" s="18"/>
    </row>
    <row r="737" spans="119:124" x14ac:dyDescent="0.3">
      <c r="DO737" s="18"/>
      <c r="DP737" s="18"/>
      <c r="DQ737" s="18"/>
      <c r="DR737" s="18"/>
      <c r="DS737" s="18"/>
      <c r="DT737" s="18"/>
    </row>
    <row r="738" spans="119:124" x14ac:dyDescent="0.3">
      <c r="DO738" s="18"/>
      <c r="DP738" s="18"/>
      <c r="DQ738" s="18"/>
      <c r="DR738" s="18"/>
      <c r="DS738" s="18"/>
      <c r="DT738" s="18"/>
    </row>
    <row r="739" spans="119:124" x14ac:dyDescent="0.3">
      <c r="DO739" s="18"/>
      <c r="DP739" s="18"/>
      <c r="DQ739" s="18"/>
      <c r="DR739" s="18"/>
      <c r="DS739" s="18"/>
      <c r="DT739" s="18"/>
    </row>
    <row r="740" spans="119:124" x14ac:dyDescent="0.3">
      <c r="DO740" s="18"/>
      <c r="DP740" s="18"/>
      <c r="DQ740" s="18"/>
      <c r="DR740" s="18"/>
      <c r="DS740" s="18"/>
      <c r="DT740" s="18"/>
    </row>
    <row r="741" spans="119:124" x14ac:dyDescent="0.3">
      <c r="DO741" s="18"/>
      <c r="DP741" s="18"/>
      <c r="DQ741" s="18"/>
      <c r="DR741" s="18"/>
      <c r="DS741" s="18"/>
      <c r="DT741" s="18"/>
    </row>
    <row r="742" spans="119:124" x14ac:dyDescent="0.3">
      <c r="DO742" s="18"/>
      <c r="DP742" s="18"/>
      <c r="DQ742" s="18"/>
      <c r="DR742" s="18"/>
      <c r="DS742" s="18"/>
      <c r="DT742" s="18"/>
    </row>
    <row r="743" spans="119:124" x14ac:dyDescent="0.3">
      <c r="DO743" s="18"/>
      <c r="DP743" s="18"/>
      <c r="DQ743" s="18"/>
      <c r="DR743" s="18"/>
      <c r="DS743" s="18"/>
      <c r="DT743" s="18"/>
    </row>
    <row r="744" spans="119:124" x14ac:dyDescent="0.3">
      <c r="DO744" s="18"/>
      <c r="DP744" s="18"/>
      <c r="DQ744" s="18"/>
      <c r="DR744" s="18"/>
      <c r="DS744" s="18"/>
      <c r="DT744" s="18"/>
    </row>
    <row r="745" spans="119:124" x14ac:dyDescent="0.3">
      <c r="DO745" s="18"/>
      <c r="DP745" s="18"/>
      <c r="DQ745" s="18"/>
      <c r="DR745" s="18"/>
      <c r="DS745" s="18"/>
      <c r="DT745" s="18"/>
    </row>
    <row r="746" spans="119:124" x14ac:dyDescent="0.3">
      <c r="DO746" s="18"/>
      <c r="DP746" s="18"/>
      <c r="DQ746" s="18"/>
      <c r="DR746" s="18"/>
      <c r="DS746" s="18"/>
      <c r="DT746" s="18"/>
    </row>
    <row r="747" spans="119:124" x14ac:dyDescent="0.3">
      <c r="DO747" s="18"/>
      <c r="DP747" s="18"/>
      <c r="DQ747" s="18"/>
      <c r="DR747" s="18"/>
      <c r="DS747" s="18"/>
      <c r="DT747" s="18"/>
    </row>
    <row r="748" spans="119:124" x14ac:dyDescent="0.3">
      <c r="DO748" s="18"/>
      <c r="DP748" s="18"/>
      <c r="DQ748" s="18"/>
      <c r="DR748" s="18"/>
      <c r="DS748" s="18"/>
      <c r="DT748" s="18"/>
    </row>
    <row r="749" spans="119:124" x14ac:dyDescent="0.3">
      <c r="DO749" s="18"/>
      <c r="DP749" s="18"/>
      <c r="DQ749" s="18"/>
      <c r="DR749" s="18"/>
      <c r="DS749" s="18"/>
      <c r="DT749" s="18"/>
    </row>
    <row r="750" spans="119:124" x14ac:dyDescent="0.3">
      <c r="DO750" s="18"/>
      <c r="DP750" s="18"/>
      <c r="DQ750" s="18"/>
      <c r="DR750" s="18"/>
      <c r="DS750" s="18"/>
      <c r="DT750" s="18"/>
    </row>
    <row r="751" spans="119:124" x14ac:dyDescent="0.3">
      <c r="DO751" s="18"/>
      <c r="DP751" s="18"/>
      <c r="DQ751" s="18"/>
      <c r="DR751" s="18"/>
      <c r="DS751" s="18"/>
      <c r="DT751" s="18"/>
    </row>
    <row r="752" spans="119:124" x14ac:dyDescent="0.3">
      <c r="DO752" s="18"/>
      <c r="DP752" s="18"/>
      <c r="DQ752" s="18"/>
      <c r="DR752" s="18"/>
      <c r="DS752" s="18"/>
      <c r="DT752" s="18"/>
    </row>
    <row r="753" spans="119:124" x14ac:dyDescent="0.3">
      <c r="DO753" s="18"/>
      <c r="DP753" s="18"/>
      <c r="DQ753" s="18"/>
      <c r="DR753" s="18"/>
      <c r="DS753" s="18"/>
      <c r="DT753" s="18"/>
    </row>
    <row r="754" spans="119:124" x14ac:dyDescent="0.3">
      <c r="DO754" s="18"/>
      <c r="DP754" s="18"/>
      <c r="DQ754" s="18"/>
      <c r="DR754" s="18"/>
      <c r="DS754" s="18"/>
      <c r="DT754" s="18"/>
    </row>
    <row r="755" spans="119:124" x14ac:dyDescent="0.3">
      <c r="DO755" s="18"/>
      <c r="DP755" s="18"/>
      <c r="DQ755" s="18"/>
      <c r="DR755" s="18"/>
      <c r="DS755" s="18"/>
      <c r="DT755" s="18"/>
    </row>
    <row r="756" spans="119:124" x14ac:dyDescent="0.3">
      <c r="DO756" s="18"/>
      <c r="DP756" s="18"/>
      <c r="DQ756" s="18"/>
      <c r="DR756" s="18"/>
      <c r="DS756" s="18"/>
      <c r="DT756" s="18"/>
    </row>
    <row r="757" spans="119:124" x14ac:dyDescent="0.3">
      <c r="DO757" s="18"/>
      <c r="DP757" s="18"/>
      <c r="DQ757" s="18"/>
      <c r="DR757" s="18"/>
      <c r="DS757" s="18"/>
      <c r="DT757" s="18"/>
    </row>
    <row r="758" spans="119:124" x14ac:dyDescent="0.3">
      <c r="DO758" s="18"/>
      <c r="DP758" s="18"/>
      <c r="DQ758" s="18"/>
      <c r="DR758" s="18"/>
      <c r="DS758" s="18"/>
      <c r="DT758" s="18"/>
    </row>
    <row r="759" spans="119:124" x14ac:dyDescent="0.3">
      <c r="DO759" s="18"/>
      <c r="DP759" s="18"/>
      <c r="DQ759" s="18"/>
      <c r="DR759" s="18"/>
      <c r="DS759" s="18"/>
      <c r="DT759" s="18"/>
    </row>
    <row r="760" spans="119:124" x14ac:dyDescent="0.3">
      <c r="DO760" s="18"/>
      <c r="DP760" s="18"/>
      <c r="DQ760" s="18"/>
      <c r="DR760" s="18"/>
      <c r="DS760" s="18"/>
      <c r="DT760" s="18"/>
    </row>
    <row r="761" spans="119:124" x14ac:dyDescent="0.3">
      <c r="DO761" s="18"/>
      <c r="DP761" s="18"/>
      <c r="DQ761" s="18"/>
      <c r="DR761" s="18"/>
      <c r="DS761" s="18"/>
      <c r="DT761" s="18"/>
    </row>
    <row r="762" spans="119:124" x14ac:dyDescent="0.3">
      <c r="DO762" s="18"/>
      <c r="DP762" s="18"/>
      <c r="DQ762" s="18"/>
      <c r="DR762" s="18"/>
      <c r="DS762" s="18"/>
      <c r="DT762" s="18"/>
    </row>
    <row r="763" spans="119:124" x14ac:dyDescent="0.3">
      <c r="DO763" s="18"/>
      <c r="DP763" s="18"/>
      <c r="DQ763" s="18"/>
      <c r="DR763" s="18"/>
      <c r="DS763" s="18"/>
      <c r="DT763" s="18"/>
    </row>
    <row r="764" spans="119:124" x14ac:dyDescent="0.3">
      <c r="DO764" s="18"/>
      <c r="DP764" s="18"/>
      <c r="DQ764" s="18"/>
      <c r="DR764" s="18"/>
      <c r="DS764" s="18"/>
      <c r="DT764" s="18"/>
    </row>
    <row r="765" spans="119:124" x14ac:dyDescent="0.3">
      <c r="DO765" s="18"/>
      <c r="DP765" s="18"/>
      <c r="DQ765" s="18"/>
      <c r="DR765" s="18"/>
      <c r="DS765" s="18"/>
      <c r="DT765" s="18"/>
    </row>
    <row r="766" spans="119:124" x14ac:dyDescent="0.3">
      <c r="DO766" s="18"/>
      <c r="DP766" s="18"/>
      <c r="DQ766" s="18"/>
      <c r="DR766" s="18"/>
      <c r="DS766" s="18"/>
      <c r="DT766" s="18"/>
    </row>
    <row r="767" spans="119:124" x14ac:dyDescent="0.3">
      <c r="DO767" s="18"/>
      <c r="DP767" s="18"/>
      <c r="DQ767" s="18"/>
      <c r="DR767" s="18"/>
      <c r="DS767" s="18"/>
      <c r="DT767" s="18"/>
    </row>
    <row r="768" spans="119:124" x14ac:dyDescent="0.3">
      <c r="DO768" s="18"/>
      <c r="DP768" s="18"/>
      <c r="DQ768" s="18"/>
      <c r="DR768" s="18"/>
      <c r="DS768" s="18"/>
      <c r="DT768" s="18"/>
    </row>
    <row r="769" spans="119:124" x14ac:dyDescent="0.3">
      <c r="DO769" s="18"/>
      <c r="DP769" s="18"/>
      <c r="DQ769" s="18"/>
      <c r="DR769" s="18"/>
      <c r="DS769" s="18"/>
      <c r="DT769" s="18"/>
    </row>
    <row r="770" spans="119:124" x14ac:dyDescent="0.3">
      <c r="DO770" s="18"/>
      <c r="DP770" s="18"/>
      <c r="DQ770" s="18"/>
      <c r="DR770" s="18"/>
      <c r="DS770" s="18"/>
      <c r="DT770" s="18"/>
    </row>
    <row r="771" spans="119:124" x14ac:dyDescent="0.3">
      <c r="DO771" s="18"/>
      <c r="DP771" s="18"/>
      <c r="DQ771" s="18"/>
      <c r="DR771" s="18"/>
      <c r="DS771" s="18"/>
      <c r="DT771" s="18"/>
    </row>
    <row r="772" spans="119:124" x14ac:dyDescent="0.3">
      <c r="DO772" s="18"/>
      <c r="DP772" s="18"/>
      <c r="DQ772" s="18"/>
      <c r="DR772" s="18"/>
      <c r="DS772" s="18"/>
      <c r="DT772" s="18"/>
    </row>
    <row r="773" spans="119:124" x14ac:dyDescent="0.3">
      <c r="DO773" s="18"/>
      <c r="DP773" s="18"/>
      <c r="DQ773" s="18"/>
      <c r="DR773" s="18"/>
      <c r="DS773" s="18"/>
      <c r="DT773" s="18"/>
    </row>
    <row r="774" spans="119:124" x14ac:dyDescent="0.3">
      <c r="DO774" s="18"/>
      <c r="DP774" s="18"/>
      <c r="DQ774" s="18"/>
      <c r="DR774" s="18"/>
      <c r="DS774" s="18"/>
      <c r="DT774" s="18"/>
    </row>
    <row r="775" spans="119:124" x14ac:dyDescent="0.3">
      <c r="DO775" s="18"/>
      <c r="DP775" s="18"/>
      <c r="DQ775" s="18"/>
      <c r="DR775" s="18"/>
      <c r="DS775" s="18"/>
      <c r="DT775" s="18"/>
    </row>
    <row r="776" spans="119:124" x14ac:dyDescent="0.3">
      <c r="DO776" s="18"/>
      <c r="DP776" s="18"/>
      <c r="DQ776" s="18"/>
      <c r="DR776" s="18"/>
      <c r="DS776" s="18"/>
      <c r="DT776" s="18"/>
    </row>
    <row r="777" spans="119:124" x14ac:dyDescent="0.3">
      <c r="DO777" s="18"/>
      <c r="DP777" s="18"/>
      <c r="DQ777" s="18"/>
      <c r="DR777" s="18"/>
      <c r="DS777" s="18"/>
      <c r="DT777" s="18"/>
    </row>
    <row r="778" spans="119:124" x14ac:dyDescent="0.3">
      <c r="DO778" s="18"/>
      <c r="DP778" s="18"/>
      <c r="DQ778" s="18"/>
      <c r="DR778" s="18"/>
      <c r="DS778" s="18"/>
      <c r="DT778" s="18"/>
    </row>
    <row r="779" spans="119:124" x14ac:dyDescent="0.3">
      <c r="DO779" s="18"/>
      <c r="DP779" s="18"/>
      <c r="DQ779" s="18"/>
      <c r="DR779" s="18"/>
      <c r="DS779" s="18"/>
      <c r="DT779" s="18"/>
    </row>
    <row r="780" spans="119:124" x14ac:dyDescent="0.3">
      <c r="DO780" s="18"/>
      <c r="DP780" s="18"/>
      <c r="DQ780" s="18"/>
      <c r="DR780" s="18"/>
      <c r="DS780" s="18"/>
      <c r="DT780" s="18"/>
    </row>
    <row r="781" spans="119:124" x14ac:dyDescent="0.3">
      <c r="DO781" s="18"/>
      <c r="DP781" s="18"/>
      <c r="DQ781" s="18"/>
      <c r="DR781" s="18"/>
      <c r="DS781" s="18"/>
      <c r="DT781" s="18"/>
    </row>
    <row r="782" spans="119:124" x14ac:dyDescent="0.3">
      <c r="DO782" s="18"/>
      <c r="DP782" s="18"/>
      <c r="DQ782" s="18"/>
      <c r="DR782" s="18"/>
      <c r="DS782" s="18"/>
      <c r="DT782" s="18"/>
    </row>
    <row r="783" spans="119:124" x14ac:dyDescent="0.3">
      <c r="DO783" s="18"/>
      <c r="DP783" s="18"/>
      <c r="DQ783" s="18"/>
      <c r="DR783" s="18"/>
      <c r="DS783" s="18"/>
      <c r="DT783" s="18"/>
    </row>
    <row r="784" spans="119:124" x14ac:dyDescent="0.3">
      <c r="DO784" s="18"/>
      <c r="DP784" s="18"/>
      <c r="DQ784" s="18"/>
      <c r="DR784" s="18"/>
      <c r="DS784" s="18"/>
      <c r="DT784" s="18"/>
    </row>
    <row r="785" spans="119:124" x14ac:dyDescent="0.3">
      <c r="DO785" s="18"/>
      <c r="DP785" s="18"/>
      <c r="DQ785" s="18"/>
      <c r="DR785" s="18"/>
      <c r="DS785" s="18"/>
      <c r="DT785" s="18"/>
    </row>
    <row r="786" spans="119:124" x14ac:dyDescent="0.3">
      <c r="DO786" s="18"/>
      <c r="DP786" s="18"/>
      <c r="DQ786" s="18"/>
      <c r="DR786" s="18"/>
      <c r="DS786" s="18"/>
      <c r="DT786" s="18"/>
    </row>
    <row r="787" spans="119:124" x14ac:dyDescent="0.3">
      <c r="DO787" s="18"/>
      <c r="DP787" s="18"/>
      <c r="DQ787" s="18"/>
      <c r="DR787" s="18"/>
      <c r="DS787" s="18"/>
      <c r="DT787" s="18"/>
    </row>
    <row r="788" spans="119:124" x14ac:dyDescent="0.3">
      <c r="DO788" s="18"/>
      <c r="DP788" s="18"/>
      <c r="DQ788" s="18"/>
      <c r="DR788" s="18"/>
      <c r="DS788" s="18"/>
      <c r="DT788" s="18"/>
    </row>
    <row r="789" spans="119:124" x14ac:dyDescent="0.3">
      <c r="DO789" s="18"/>
      <c r="DP789" s="18"/>
      <c r="DQ789" s="18"/>
      <c r="DR789" s="18"/>
      <c r="DS789" s="18"/>
      <c r="DT789" s="18"/>
    </row>
    <row r="790" spans="119:124" x14ac:dyDescent="0.3">
      <c r="DO790" s="18"/>
      <c r="DP790" s="18"/>
      <c r="DQ790" s="18"/>
      <c r="DR790" s="18"/>
      <c r="DS790" s="18"/>
      <c r="DT790" s="18"/>
    </row>
    <row r="791" spans="119:124" x14ac:dyDescent="0.3">
      <c r="DO791" s="18"/>
      <c r="DP791" s="18"/>
      <c r="DQ791" s="18"/>
      <c r="DR791" s="18"/>
      <c r="DS791" s="18"/>
      <c r="DT791" s="18"/>
    </row>
    <row r="792" spans="119:124" x14ac:dyDescent="0.3">
      <c r="DO792" s="18"/>
      <c r="DP792" s="18"/>
      <c r="DQ792" s="18"/>
      <c r="DR792" s="18"/>
      <c r="DS792" s="18"/>
      <c r="DT792" s="18"/>
    </row>
    <row r="793" spans="119:124" x14ac:dyDescent="0.3">
      <c r="DO793" s="18"/>
      <c r="DP793" s="18"/>
      <c r="DQ793" s="18"/>
      <c r="DR793" s="18"/>
      <c r="DS793" s="18"/>
      <c r="DT793" s="18"/>
    </row>
    <row r="794" spans="119:124" x14ac:dyDescent="0.3">
      <c r="DO794" s="18"/>
      <c r="DP794" s="18"/>
      <c r="DQ794" s="18"/>
      <c r="DR794" s="18"/>
      <c r="DS794" s="18"/>
      <c r="DT794" s="18"/>
    </row>
    <row r="795" spans="119:124" x14ac:dyDescent="0.3">
      <c r="DO795" s="18"/>
      <c r="DP795" s="18"/>
      <c r="DQ795" s="18"/>
      <c r="DR795" s="18"/>
      <c r="DS795" s="18"/>
      <c r="DT795" s="18"/>
    </row>
    <row r="796" spans="119:124" x14ac:dyDescent="0.3">
      <c r="DO796" s="18"/>
      <c r="DP796" s="18"/>
      <c r="DQ796" s="18"/>
      <c r="DR796" s="18"/>
      <c r="DS796" s="18"/>
      <c r="DT796" s="18"/>
    </row>
    <row r="797" spans="119:124" x14ac:dyDescent="0.3">
      <c r="DO797" s="18"/>
      <c r="DP797" s="18"/>
      <c r="DQ797" s="18"/>
      <c r="DR797" s="18"/>
      <c r="DS797" s="18"/>
      <c r="DT797" s="18"/>
    </row>
    <row r="798" spans="119:124" x14ac:dyDescent="0.3">
      <c r="DO798" s="18"/>
      <c r="DP798" s="18"/>
      <c r="DQ798" s="18"/>
      <c r="DR798" s="18"/>
      <c r="DS798" s="18"/>
      <c r="DT798" s="18"/>
    </row>
    <row r="799" spans="119:124" x14ac:dyDescent="0.3">
      <c r="DO799" s="18"/>
      <c r="DP799" s="18"/>
      <c r="DQ799" s="18"/>
      <c r="DR799" s="18"/>
      <c r="DS799" s="18"/>
      <c r="DT799" s="18"/>
    </row>
    <row r="800" spans="119:124" x14ac:dyDescent="0.3">
      <c r="DO800" s="18"/>
      <c r="DP800" s="18"/>
      <c r="DQ800" s="18"/>
      <c r="DR800" s="18"/>
      <c r="DS800" s="18"/>
      <c r="DT800" s="18"/>
    </row>
    <row r="801" spans="119:124" x14ac:dyDescent="0.3">
      <c r="DO801" s="18"/>
      <c r="DP801" s="18"/>
      <c r="DQ801" s="18"/>
      <c r="DR801" s="18"/>
      <c r="DS801" s="18"/>
      <c r="DT801" s="18"/>
    </row>
    <row r="802" spans="119:124" x14ac:dyDescent="0.3">
      <c r="DO802" s="18"/>
      <c r="DP802" s="18"/>
      <c r="DQ802" s="18"/>
      <c r="DR802" s="18"/>
      <c r="DS802" s="18"/>
      <c r="DT802" s="18"/>
    </row>
    <row r="803" spans="119:124" x14ac:dyDescent="0.3">
      <c r="DO803" s="18"/>
      <c r="DP803" s="18"/>
      <c r="DQ803" s="18"/>
      <c r="DR803" s="18"/>
      <c r="DS803" s="18"/>
      <c r="DT803" s="18"/>
    </row>
    <row r="804" spans="119:124" x14ac:dyDescent="0.3">
      <c r="DO804" s="18"/>
      <c r="DP804" s="18"/>
      <c r="DQ804" s="18"/>
      <c r="DR804" s="18"/>
      <c r="DS804" s="18"/>
      <c r="DT804" s="18"/>
    </row>
    <row r="805" spans="119:124" x14ac:dyDescent="0.3">
      <c r="DO805" s="18"/>
      <c r="DP805" s="18"/>
      <c r="DQ805" s="18"/>
      <c r="DR805" s="18"/>
      <c r="DS805" s="18"/>
      <c r="DT805" s="18"/>
    </row>
    <row r="806" spans="119:124" x14ac:dyDescent="0.3">
      <c r="DO806" s="18"/>
      <c r="DP806" s="18"/>
      <c r="DQ806" s="18"/>
      <c r="DR806" s="18"/>
      <c r="DS806" s="18"/>
      <c r="DT806" s="18"/>
    </row>
    <row r="807" spans="119:124" x14ac:dyDescent="0.3">
      <c r="DO807" s="18"/>
      <c r="DP807" s="18"/>
      <c r="DQ807" s="18"/>
      <c r="DR807" s="18"/>
      <c r="DS807" s="18"/>
      <c r="DT807" s="18"/>
    </row>
    <row r="808" spans="119:124" x14ac:dyDescent="0.3">
      <c r="DO808" s="18"/>
      <c r="DP808" s="18"/>
      <c r="DQ808" s="18"/>
      <c r="DR808" s="18"/>
      <c r="DS808" s="18"/>
      <c r="DT808" s="18"/>
    </row>
    <row r="809" spans="119:124" x14ac:dyDescent="0.3">
      <c r="DO809" s="18"/>
      <c r="DP809" s="18"/>
      <c r="DQ809" s="18"/>
      <c r="DR809" s="18"/>
      <c r="DS809" s="18"/>
      <c r="DT809" s="18"/>
    </row>
    <row r="810" spans="119:124" x14ac:dyDescent="0.3">
      <c r="DO810" s="18"/>
      <c r="DP810" s="18"/>
      <c r="DQ810" s="18"/>
      <c r="DR810" s="18"/>
      <c r="DS810" s="18"/>
      <c r="DT810" s="18"/>
    </row>
    <row r="811" spans="119:124" x14ac:dyDescent="0.3">
      <c r="DO811" s="18"/>
      <c r="DP811" s="18"/>
      <c r="DQ811" s="18"/>
      <c r="DR811" s="18"/>
      <c r="DS811" s="18"/>
      <c r="DT811" s="18"/>
    </row>
    <row r="812" spans="119:124" x14ac:dyDescent="0.3">
      <c r="DO812" s="18"/>
      <c r="DP812" s="18"/>
      <c r="DQ812" s="18"/>
      <c r="DR812" s="18"/>
      <c r="DS812" s="18"/>
      <c r="DT812" s="18"/>
    </row>
    <row r="813" spans="119:124" x14ac:dyDescent="0.3">
      <c r="DO813" s="18"/>
      <c r="DP813" s="18"/>
      <c r="DQ813" s="18"/>
      <c r="DR813" s="18"/>
      <c r="DS813" s="18"/>
      <c r="DT813" s="18"/>
    </row>
    <row r="814" spans="119:124" x14ac:dyDescent="0.3">
      <c r="DO814" s="18"/>
      <c r="DP814" s="18"/>
      <c r="DQ814" s="18"/>
      <c r="DR814" s="18"/>
      <c r="DS814" s="18"/>
      <c r="DT814" s="18"/>
    </row>
    <row r="815" spans="119:124" x14ac:dyDescent="0.3">
      <c r="DO815" s="18"/>
      <c r="DP815" s="18"/>
      <c r="DQ815" s="18"/>
      <c r="DR815" s="18"/>
      <c r="DS815" s="18"/>
      <c r="DT815" s="18"/>
    </row>
    <row r="816" spans="119:124" x14ac:dyDescent="0.3">
      <c r="DO816" s="18"/>
      <c r="DP816" s="18"/>
      <c r="DQ816" s="18"/>
      <c r="DR816" s="18"/>
      <c r="DS816" s="18"/>
      <c r="DT816" s="18"/>
    </row>
    <row r="817" spans="119:124" x14ac:dyDescent="0.3">
      <c r="DO817" s="18"/>
      <c r="DP817" s="18"/>
      <c r="DQ817" s="18"/>
      <c r="DR817" s="18"/>
      <c r="DS817" s="18"/>
      <c r="DT817" s="18"/>
    </row>
    <row r="818" spans="119:124" x14ac:dyDescent="0.3">
      <c r="DO818" s="18"/>
      <c r="DP818" s="18"/>
      <c r="DQ818" s="18"/>
      <c r="DR818" s="18"/>
      <c r="DS818" s="18"/>
      <c r="DT818" s="18"/>
    </row>
    <row r="819" spans="119:124" x14ac:dyDescent="0.3">
      <c r="DO819" s="18"/>
      <c r="DP819" s="18"/>
      <c r="DQ819" s="18"/>
      <c r="DR819" s="18"/>
      <c r="DS819" s="18"/>
      <c r="DT819" s="18"/>
    </row>
    <row r="820" spans="119:124" x14ac:dyDescent="0.3">
      <c r="DO820" s="18"/>
      <c r="DP820" s="18"/>
      <c r="DQ820" s="18"/>
      <c r="DR820" s="18"/>
      <c r="DS820" s="18"/>
      <c r="DT820" s="18"/>
    </row>
    <row r="821" spans="119:124" x14ac:dyDescent="0.3">
      <c r="DO821" s="18"/>
      <c r="DP821" s="18"/>
      <c r="DQ821" s="18"/>
      <c r="DR821" s="18"/>
      <c r="DS821" s="18"/>
      <c r="DT821" s="18"/>
    </row>
    <row r="822" spans="119:124" x14ac:dyDescent="0.3">
      <c r="DO822" s="18"/>
      <c r="DP822" s="18"/>
      <c r="DQ822" s="18"/>
      <c r="DR822" s="18"/>
      <c r="DS822" s="18"/>
      <c r="DT822" s="18"/>
    </row>
    <row r="823" spans="119:124" x14ac:dyDescent="0.3">
      <c r="DO823" s="18"/>
      <c r="DP823" s="18"/>
      <c r="DQ823" s="18"/>
      <c r="DR823" s="18"/>
      <c r="DS823" s="18"/>
      <c r="DT823" s="18"/>
    </row>
    <row r="824" spans="119:124" x14ac:dyDescent="0.3">
      <c r="DO824" s="18"/>
      <c r="DP824" s="18"/>
      <c r="DQ824" s="18"/>
      <c r="DR824" s="18"/>
      <c r="DS824" s="18"/>
      <c r="DT824" s="18"/>
    </row>
    <row r="825" spans="119:124" x14ac:dyDescent="0.3">
      <c r="DO825" s="18"/>
      <c r="DP825" s="18"/>
      <c r="DQ825" s="18"/>
      <c r="DR825" s="18"/>
      <c r="DS825" s="18"/>
      <c r="DT825" s="18"/>
    </row>
    <row r="826" spans="119:124" x14ac:dyDescent="0.3">
      <c r="DO826" s="18"/>
      <c r="DP826" s="18"/>
      <c r="DQ826" s="18"/>
      <c r="DR826" s="18"/>
      <c r="DS826" s="18"/>
      <c r="DT826" s="18"/>
    </row>
    <row r="827" spans="119:124" x14ac:dyDescent="0.3">
      <c r="DO827" s="18"/>
      <c r="DP827" s="18"/>
      <c r="DQ827" s="18"/>
      <c r="DR827" s="18"/>
      <c r="DS827" s="18"/>
      <c r="DT827" s="18"/>
    </row>
    <row r="828" spans="119:124" x14ac:dyDescent="0.3">
      <c r="DO828" s="18"/>
      <c r="DP828" s="18"/>
      <c r="DQ828" s="18"/>
      <c r="DR828" s="18"/>
      <c r="DS828" s="18"/>
      <c r="DT828" s="18"/>
    </row>
    <row r="829" spans="119:124" x14ac:dyDescent="0.3">
      <c r="DO829" s="18"/>
      <c r="DP829" s="18"/>
      <c r="DQ829" s="18"/>
      <c r="DR829" s="18"/>
      <c r="DS829" s="18"/>
      <c r="DT829" s="18"/>
    </row>
    <row r="830" spans="119:124" x14ac:dyDescent="0.3">
      <c r="DO830" s="18"/>
      <c r="DP830" s="18"/>
      <c r="DQ830" s="18"/>
      <c r="DR830" s="18"/>
      <c r="DS830" s="18"/>
      <c r="DT830" s="18"/>
    </row>
    <row r="831" spans="119:124" x14ac:dyDescent="0.3">
      <c r="DO831" s="18"/>
      <c r="DP831" s="18"/>
      <c r="DQ831" s="18"/>
      <c r="DR831" s="18"/>
      <c r="DS831" s="18"/>
      <c r="DT831" s="18"/>
    </row>
    <row r="832" spans="119:124" x14ac:dyDescent="0.3">
      <c r="DO832" s="18"/>
      <c r="DP832" s="18"/>
      <c r="DQ832" s="18"/>
      <c r="DR832" s="18"/>
      <c r="DS832" s="18"/>
      <c r="DT832" s="18"/>
    </row>
    <row r="833" spans="119:124" x14ac:dyDescent="0.3">
      <c r="DO833" s="18"/>
      <c r="DP833" s="18"/>
      <c r="DQ833" s="18"/>
      <c r="DR833" s="18"/>
      <c r="DS833" s="18"/>
      <c r="DT833" s="18"/>
    </row>
    <row r="834" spans="119:124" x14ac:dyDescent="0.3">
      <c r="DO834" s="18"/>
      <c r="DP834" s="18"/>
      <c r="DQ834" s="18"/>
      <c r="DR834" s="18"/>
      <c r="DS834" s="18"/>
      <c r="DT834" s="18"/>
    </row>
    <row r="835" spans="119:124" x14ac:dyDescent="0.3">
      <c r="DO835" s="18"/>
      <c r="DP835" s="18"/>
      <c r="DQ835" s="18"/>
      <c r="DR835" s="18"/>
      <c r="DS835" s="18"/>
      <c r="DT835" s="18"/>
    </row>
    <row r="836" spans="119:124" x14ac:dyDescent="0.3">
      <c r="DO836" s="18"/>
      <c r="DP836" s="18"/>
      <c r="DQ836" s="18"/>
      <c r="DR836" s="18"/>
      <c r="DS836" s="18"/>
      <c r="DT836" s="18"/>
    </row>
    <row r="837" spans="119:124" x14ac:dyDescent="0.3">
      <c r="DO837" s="18"/>
      <c r="DP837" s="18"/>
      <c r="DQ837" s="18"/>
      <c r="DR837" s="18"/>
      <c r="DS837" s="18"/>
      <c r="DT837" s="18"/>
    </row>
    <row r="838" spans="119:124" x14ac:dyDescent="0.3">
      <c r="DO838" s="18"/>
      <c r="DP838" s="18"/>
      <c r="DQ838" s="18"/>
      <c r="DR838" s="18"/>
      <c r="DS838" s="18"/>
      <c r="DT838" s="18"/>
    </row>
    <row r="839" spans="119:124" x14ac:dyDescent="0.3">
      <c r="DO839" s="18"/>
      <c r="DP839" s="18"/>
      <c r="DQ839" s="18"/>
      <c r="DR839" s="18"/>
      <c r="DS839" s="18"/>
      <c r="DT839" s="18"/>
    </row>
    <row r="840" spans="119:124" x14ac:dyDescent="0.3">
      <c r="DO840" s="18"/>
      <c r="DP840" s="18"/>
      <c r="DQ840" s="18"/>
      <c r="DR840" s="18"/>
      <c r="DS840" s="18"/>
      <c r="DT840" s="18"/>
    </row>
    <row r="841" spans="119:124" x14ac:dyDescent="0.3">
      <c r="DO841" s="18"/>
      <c r="DP841" s="18"/>
      <c r="DQ841" s="18"/>
      <c r="DR841" s="18"/>
      <c r="DS841" s="18"/>
      <c r="DT841" s="18"/>
    </row>
    <row r="842" spans="119:124" x14ac:dyDescent="0.3">
      <c r="DO842" s="18"/>
      <c r="DP842" s="18"/>
      <c r="DQ842" s="18"/>
      <c r="DR842" s="18"/>
      <c r="DS842" s="18"/>
      <c r="DT842" s="18"/>
    </row>
    <row r="843" spans="119:124" x14ac:dyDescent="0.3">
      <c r="DO843" s="18"/>
      <c r="DP843" s="18"/>
      <c r="DQ843" s="18"/>
      <c r="DR843" s="18"/>
      <c r="DS843" s="18"/>
      <c r="DT843" s="18"/>
    </row>
    <row r="844" spans="119:124" x14ac:dyDescent="0.3">
      <c r="DO844" s="18"/>
      <c r="DP844" s="18"/>
      <c r="DQ844" s="18"/>
      <c r="DR844" s="18"/>
      <c r="DS844" s="18"/>
      <c r="DT844" s="18"/>
    </row>
    <row r="845" spans="119:124" x14ac:dyDescent="0.3">
      <c r="DO845" s="18"/>
      <c r="DP845" s="18"/>
      <c r="DQ845" s="18"/>
      <c r="DR845" s="18"/>
      <c r="DS845" s="18"/>
      <c r="DT845" s="18"/>
    </row>
    <row r="846" spans="119:124" x14ac:dyDescent="0.3">
      <c r="DO846" s="18"/>
      <c r="DP846" s="18"/>
      <c r="DQ846" s="18"/>
      <c r="DR846" s="18"/>
      <c r="DS846" s="18"/>
      <c r="DT846" s="18"/>
    </row>
    <row r="847" spans="119:124" x14ac:dyDescent="0.3">
      <c r="DO847" s="18"/>
      <c r="DP847" s="18"/>
      <c r="DQ847" s="18"/>
      <c r="DR847" s="18"/>
      <c r="DS847" s="18"/>
      <c r="DT847" s="18"/>
    </row>
    <row r="848" spans="119:124" x14ac:dyDescent="0.3">
      <c r="DO848" s="18"/>
      <c r="DP848" s="18"/>
      <c r="DQ848" s="18"/>
      <c r="DR848" s="18"/>
      <c r="DS848" s="18"/>
      <c r="DT848" s="18"/>
    </row>
    <row r="849" spans="119:124" x14ac:dyDescent="0.3">
      <c r="DO849" s="18"/>
      <c r="DP849" s="18"/>
      <c r="DQ849" s="18"/>
      <c r="DR849" s="18"/>
      <c r="DS849" s="18"/>
      <c r="DT849" s="18"/>
    </row>
    <row r="850" spans="119:124" x14ac:dyDescent="0.3">
      <c r="DO850" s="18"/>
      <c r="DP850" s="18"/>
      <c r="DQ850" s="18"/>
      <c r="DR850" s="18"/>
      <c r="DS850" s="18"/>
      <c r="DT850" s="18"/>
    </row>
    <row r="851" spans="119:124" x14ac:dyDescent="0.3">
      <c r="DO851" s="18"/>
      <c r="DP851" s="18"/>
      <c r="DQ851" s="18"/>
      <c r="DR851" s="18"/>
      <c r="DS851" s="18"/>
      <c r="DT851" s="18"/>
    </row>
    <row r="852" spans="119:124" x14ac:dyDescent="0.3">
      <c r="DO852" s="18"/>
      <c r="DP852" s="18"/>
      <c r="DQ852" s="18"/>
      <c r="DR852" s="18"/>
      <c r="DS852" s="18"/>
      <c r="DT852" s="18"/>
    </row>
    <row r="853" spans="119:124" x14ac:dyDescent="0.3">
      <c r="DO853" s="18"/>
      <c r="DP853" s="18"/>
      <c r="DQ853" s="18"/>
      <c r="DR853" s="18"/>
      <c r="DS853" s="18"/>
      <c r="DT853" s="18"/>
    </row>
    <row r="854" spans="119:124" x14ac:dyDescent="0.3">
      <c r="DO854" s="18"/>
      <c r="DP854" s="18"/>
      <c r="DQ854" s="18"/>
      <c r="DR854" s="18"/>
      <c r="DS854" s="18"/>
      <c r="DT854" s="18"/>
    </row>
    <row r="855" spans="119:124" x14ac:dyDescent="0.3">
      <c r="DO855" s="18"/>
      <c r="DP855" s="18"/>
      <c r="DQ855" s="18"/>
      <c r="DR855" s="18"/>
      <c r="DS855" s="18"/>
      <c r="DT855" s="18"/>
    </row>
    <row r="856" spans="119:124" x14ac:dyDescent="0.3">
      <c r="DO856" s="18"/>
      <c r="DP856" s="18"/>
      <c r="DQ856" s="18"/>
      <c r="DR856" s="18"/>
      <c r="DS856" s="18"/>
      <c r="DT856" s="18"/>
    </row>
    <row r="857" spans="119:124" x14ac:dyDescent="0.3">
      <c r="DO857" s="18"/>
      <c r="DP857" s="18"/>
      <c r="DQ857" s="18"/>
      <c r="DR857" s="18"/>
      <c r="DS857" s="18"/>
      <c r="DT857" s="18"/>
    </row>
    <row r="858" spans="119:124" x14ac:dyDescent="0.3">
      <c r="DO858" s="18"/>
      <c r="DP858" s="18"/>
      <c r="DQ858" s="18"/>
      <c r="DR858" s="18"/>
      <c r="DS858" s="18"/>
      <c r="DT858" s="18"/>
    </row>
    <row r="859" spans="119:124" x14ac:dyDescent="0.3">
      <c r="DO859" s="18"/>
      <c r="DP859" s="18"/>
      <c r="DQ859" s="18"/>
      <c r="DR859" s="18"/>
      <c r="DS859" s="18"/>
      <c r="DT859" s="18"/>
    </row>
    <row r="860" spans="119:124" x14ac:dyDescent="0.3">
      <c r="DO860" s="18"/>
      <c r="DP860" s="18"/>
      <c r="DQ860" s="18"/>
      <c r="DR860" s="18"/>
      <c r="DS860" s="18"/>
      <c r="DT860" s="18"/>
    </row>
    <row r="861" spans="119:124" x14ac:dyDescent="0.3">
      <c r="DO861" s="18"/>
      <c r="DP861" s="18"/>
      <c r="DQ861" s="18"/>
      <c r="DR861" s="18"/>
      <c r="DS861" s="18"/>
      <c r="DT861" s="18"/>
    </row>
    <row r="862" spans="119:124" x14ac:dyDescent="0.3">
      <c r="DO862" s="18"/>
      <c r="DP862" s="18"/>
      <c r="DQ862" s="18"/>
      <c r="DR862" s="18"/>
      <c r="DS862" s="18"/>
      <c r="DT862" s="18"/>
    </row>
    <row r="863" spans="119:124" x14ac:dyDescent="0.3">
      <c r="DO863" s="18"/>
      <c r="DP863" s="18"/>
      <c r="DQ863" s="18"/>
      <c r="DR863" s="18"/>
      <c r="DS863" s="18"/>
      <c r="DT863" s="18"/>
    </row>
    <row r="864" spans="119:124" x14ac:dyDescent="0.3">
      <c r="DO864" s="18"/>
      <c r="DP864" s="18"/>
      <c r="DQ864" s="18"/>
      <c r="DR864" s="18"/>
      <c r="DS864" s="18"/>
      <c r="DT864" s="18"/>
    </row>
    <row r="865" spans="119:124" x14ac:dyDescent="0.3">
      <c r="DO865" s="18"/>
      <c r="DP865" s="18"/>
      <c r="DQ865" s="18"/>
      <c r="DR865" s="18"/>
      <c r="DS865" s="18"/>
      <c r="DT865" s="18"/>
    </row>
    <row r="866" spans="119:124" x14ac:dyDescent="0.3">
      <c r="DO866" s="18"/>
      <c r="DP866" s="18"/>
      <c r="DQ866" s="18"/>
      <c r="DR866" s="18"/>
      <c r="DS866" s="18"/>
      <c r="DT866" s="18"/>
    </row>
    <row r="867" spans="119:124" x14ac:dyDescent="0.3">
      <c r="DO867" s="18"/>
      <c r="DP867" s="18"/>
      <c r="DQ867" s="18"/>
      <c r="DR867" s="18"/>
      <c r="DS867" s="18"/>
      <c r="DT867" s="18"/>
    </row>
    <row r="868" spans="119:124" x14ac:dyDescent="0.3">
      <c r="DO868" s="18"/>
      <c r="DP868" s="18"/>
      <c r="DQ868" s="18"/>
      <c r="DR868" s="18"/>
      <c r="DS868" s="18"/>
      <c r="DT868" s="18"/>
    </row>
    <row r="869" spans="119:124" x14ac:dyDescent="0.3">
      <c r="DO869" s="18"/>
      <c r="DP869" s="18"/>
      <c r="DQ869" s="18"/>
      <c r="DR869" s="18"/>
      <c r="DS869" s="18"/>
      <c r="DT869" s="18"/>
    </row>
    <row r="870" spans="119:124" x14ac:dyDescent="0.3">
      <c r="DO870" s="18"/>
      <c r="DP870" s="18"/>
      <c r="DQ870" s="18"/>
      <c r="DR870" s="18"/>
      <c r="DS870" s="18"/>
      <c r="DT870" s="18"/>
    </row>
    <row r="871" spans="119:124" x14ac:dyDescent="0.3">
      <c r="DO871" s="18"/>
      <c r="DP871" s="18"/>
      <c r="DQ871" s="18"/>
      <c r="DR871" s="18"/>
      <c r="DS871" s="18"/>
      <c r="DT871" s="18"/>
    </row>
    <row r="872" spans="119:124" x14ac:dyDescent="0.3">
      <c r="DO872" s="18"/>
      <c r="DP872" s="18"/>
      <c r="DQ872" s="18"/>
      <c r="DR872" s="18"/>
      <c r="DS872" s="18"/>
      <c r="DT872" s="18"/>
    </row>
    <row r="873" spans="119:124" x14ac:dyDescent="0.3">
      <c r="DO873" s="18"/>
      <c r="DP873" s="18"/>
      <c r="DQ873" s="18"/>
      <c r="DR873" s="18"/>
      <c r="DS873" s="18"/>
      <c r="DT873" s="18"/>
    </row>
    <row r="874" spans="119:124" x14ac:dyDescent="0.3">
      <c r="DO874" s="18"/>
      <c r="DP874" s="18"/>
      <c r="DQ874" s="18"/>
      <c r="DR874" s="18"/>
      <c r="DS874" s="18"/>
      <c r="DT874" s="18"/>
    </row>
    <row r="875" spans="119:124" x14ac:dyDescent="0.3">
      <c r="DO875" s="18"/>
      <c r="DP875" s="18"/>
      <c r="DQ875" s="18"/>
      <c r="DR875" s="18"/>
      <c r="DS875" s="18"/>
      <c r="DT875" s="18"/>
    </row>
    <row r="876" spans="119:124" x14ac:dyDescent="0.3">
      <c r="DO876" s="18"/>
      <c r="DP876" s="18"/>
      <c r="DQ876" s="18"/>
      <c r="DR876" s="18"/>
      <c r="DS876" s="18"/>
      <c r="DT876" s="18"/>
    </row>
    <row r="877" spans="119:124" x14ac:dyDescent="0.3">
      <c r="DO877" s="18"/>
      <c r="DP877" s="18"/>
      <c r="DQ877" s="18"/>
      <c r="DR877" s="18"/>
      <c r="DS877" s="18"/>
      <c r="DT877" s="18"/>
    </row>
    <row r="878" spans="119:124" x14ac:dyDescent="0.3">
      <c r="DO878" s="18"/>
      <c r="DP878" s="18"/>
      <c r="DQ878" s="18"/>
      <c r="DR878" s="18"/>
      <c r="DS878" s="18"/>
      <c r="DT878" s="18"/>
    </row>
    <row r="879" spans="119:124" x14ac:dyDescent="0.3">
      <c r="DO879" s="18"/>
      <c r="DP879" s="18"/>
      <c r="DQ879" s="18"/>
      <c r="DR879" s="18"/>
      <c r="DS879" s="18"/>
      <c r="DT879" s="18"/>
    </row>
    <row r="880" spans="119:124" x14ac:dyDescent="0.3">
      <c r="DO880" s="18"/>
      <c r="DP880" s="18"/>
      <c r="DQ880" s="18"/>
      <c r="DR880" s="18"/>
      <c r="DS880" s="18"/>
      <c r="DT880" s="18"/>
    </row>
    <row r="881" spans="119:124" x14ac:dyDescent="0.3">
      <c r="DO881" s="18"/>
      <c r="DP881" s="18"/>
      <c r="DQ881" s="18"/>
      <c r="DR881" s="18"/>
      <c r="DS881" s="18"/>
      <c r="DT881" s="18"/>
    </row>
    <row r="882" spans="119:124" x14ac:dyDescent="0.3">
      <c r="DO882" s="18"/>
      <c r="DP882" s="18"/>
      <c r="DQ882" s="18"/>
      <c r="DR882" s="18"/>
      <c r="DS882" s="18"/>
      <c r="DT882" s="18"/>
    </row>
    <row r="883" spans="119:124" x14ac:dyDescent="0.3">
      <c r="DO883" s="18"/>
      <c r="DP883" s="18"/>
      <c r="DQ883" s="18"/>
      <c r="DR883" s="18"/>
      <c r="DS883" s="18"/>
      <c r="DT883" s="18"/>
    </row>
    <row r="884" spans="119:124" x14ac:dyDescent="0.3">
      <c r="DO884" s="18"/>
      <c r="DP884" s="18"/>
      <c r="DQ884" s="18"/>
      <c r="DR884" s="18"/>
      <c r="DS884" s="18"/>
      <c r="DT884" s="18"/>
    </row>
    <row r="885" spans="119:124" x14ac:dyDescent="0.3">
      <c r="DO885" s="18"/>
      <c r="DP885" s="18"/>
      <c r="DQ885" s="18"/>
      <c r="DR885" s="18"/>
      <c r="DS885" s="18"/>
      <c r="DT885" s="18"/>
    </row>
    <row r="886" spans="119:124" x14ac:dyDescent="0.3">
      <c r="DO886" s="18"/>
      <c r="DP886" s="18"/>
      <c r="DQ886" s="18"/>
      <c r="DR886" s="18"/>
      <c r="DS886" s="18"/>
      <c r="DT886" s="18"/>
    </row>
    <row r="887" spans="119:124" x14ac:dyDescent="0.3">
      <c r="DO887" s="18"/>
      <c r="DP887" s="18"/>
      <c r="DQ887" s="18"/>
      <c r="DR887" s="18"/>
      <c r="DS887" s="18"/>
      <c r="DT887" s="18"/>
    </row>
    <row r="888" spans="119:124" x14ac:dyDescent="0.3">
      <c r="DO888" s="18"/>
      <c r="DP888" s="18"/>
      <c r="DQ888" s="18"/>
      <c r="DR888" s="18"/>
      <c r="DS888" s="18"/>
      <c r="DT888" s="18"/>
    </row>
    <row r="889" spans="119:124" x14ac:dyDescent="0.3">
      <c r="DO889" s="18"/>
      <c r="DP889" s="18"/>
      <c r="DQ889" s="18"/>
      <c r="DR889" s="18"/>
      <c r="DS889" s="18"/>
      <c r="DT889" s="18"/>
    </row>
    <row r="890" spans="119:124" x14ac:dyDescent="0.3">
      <c r="DO890" s="18"/>
      <c r="DP890" s="18"/>
      <c r="DQ890" s="18"/>
      <c r="DR890" s="18"/>
      <c r="DS890" s="18"/>
      <c r="DT890" s="18"/>
    </row>
    <row r="891" spans="119:124" x14ac:dyDescent="0.3">
      <c r="DO891" s="18"/>
      <c r="DP891" s="18"/>
      <c r="DQ891" s="18"/>
      <c r="DR891" s="18"/>
      <c r="DS891" s="18"/>
      <c r="DT891" s="18"/>
    </row>
    <row r="892" spans="119:124" x14ac:dyDescent="0.3">
      <c r="DO892" s="18"/>
      <c r="DP892" s="18"/>
      <c r="DQ892" s="18"/>
      <c r="DR892" s="18"/>
      <c r="DS892" s="18"/>
      <c r="DT892" s="18"/>
    </row>
    <row r="893" spans="119:124" x14ac:dyDescent="0.3">
      <c r="DO893" s="18"/>
      <c r="DP893" s="18"/>
      <c r="DQ893" s="18"/>
      <c r="DR893" s="18"/>
      <c r="DS893" s="18"/>
      <c r="DT893" s="18"/>
    </row>
    <row r="894" spans="119:124" x14ac:dyDescent="0.3">
      <c r="DO894" s="18"/>
      <c r="DP894" s="18"/>
      <c r="DQ894" s="18"/>
      <c r="DR894" s="18"/>
      <c r="DS894" s="18"/>
      <c r="DT894" s="18"/>
    </row>
    <row r="895" spans="119:124" x14ac:dyDescent="0.3">
      <c r="DO895" s="18"/>
      <c r="DP895" s="18"/>
      <c r="DQ895" s="18"/>
      <c r="DR895" s="18"/>
      <c r="DS895" s="18"/>
      <c r="DT895" s="18"/>
    </row>
    <row r="896" spans="119:124" x14ac:dyDescent="0.3">
      <c r="DO896" s="18"/>
      <c r="DP896" s="18"/>
      <c r="DQ896" s="18"/>
      <c r="DR896" s="18"/>
      <c r="DS896" s="18"/>
      <c r="DT896" s="18"/>
    </row>
    <row r="897" spans="119:124" x14ac:dyDescent="0.3">
      <c r="DO897" s="18"/>
      <c r="DP897" s="18"/>
      <c r="DQ897" s="18"/>
      <c r="DR897" s="18"/>
      <c r="DS897" s="18"/>
      <c r="DT897" s="18"/>
    </row>
    <row r="898" spans="119:124" x14ac:dyDescent="0.3">
      <c r="DO898" s="18"/>
      <c r="DP898" s="18"/>
      <c r="DQ898" s="18"/>
      <c r="DR898" s="18"/>
      <c r="DS898" s="18"/>
      <c r="DT898" s="18"/>
    </row>
    <row r="899" spans="119:124" x14ac:dyDescent="0.3">
      <c r="DO899" s="18"/>
      <c r="DP899" s="18"/>
      <c r="DQ899" s="18"/>
      <c r="DR899" s="18"/>
      <c r="DS899" s="18"/>
      <c r="DT899" s="18"/>
    </row>
    <row r="900" spans="119:124" x14ac:dyDescent="0.3">
      <c r="DO900" s="18"/>
      <c r="DP900" s="18"/>
      <c r="DQ900" s="18"/>
      <c r="DR900" s="18"/>
      <c r="DS900" s="18"/>
      <c r="DT900" s="18"/>
    </row>
    <row r="901" spans="119:124" x14ac:dyDescent="0.3">
      <c r="DO901" s="18"/>
      <c r="DP901" s="18"/>
      <c r="DQ901" s="18"/>
      <c r="DR901" s="18"/>
      <c r="DS901" s="18"/>
      <c r="DT901" s="18"/>
    </row>
    <row r="902" spans="119:124" x14ac:dyDescent="0.3">
      <c r="DO902" s="18"/>
      <c r="DP902" s="18"/>
      <c r="DQ902" s="18"/>
      <c r="DR902" s="18"/>
      <c r="DS902" s="18"/>
      <c r="DT902" s="18"/>
    </row>
    <row r="903" spans="119:124" x14ac:dyDescent="0.3">
      <c r="DO903" s="18"/>
      <c r="DP903" s="18"/>
      <c r="DQ903" s="18"/>
      <c r="DR903" s="18"/>
      <c r="DS903" s="18"/>
      <c r="DT903" s="18"/>
    </row>
    <row r="904" spans="119:124" x14ac:dyDescent="0.3">
      <c r="DO904" s="18"/>
      <c r="DP904" s="18"/>
      <c r="DQ904" s="18"/>
      <c r="DR904" s="18"/>
      <c r="DS904" s="18"/>
      <c r="DT904" s="18"/>
    </row>
    <row r="905" spans="119:124" x14ac:dyDescent="0.3">
      <c r="DO905" s="18"/>
      <c r="DP905" s="18"/>
      <c r="DQ905" s="18"/>
      <c r="DR905" s="18"/>
      <c r="DS905" s="18"/>
      <c r="DT905" s="18"/>
    </row>
    <row r="906" spans="119:124" x14ac:dyDescent="0.3">
      <c r="DO906" s="18"/>
      <c r="DP906" s="18"/>
      <c r="DQ906" s="18"/>
      <c r="DR906" s="18"/>
      <c r="DS906" s="18"/>
      <c r="DT906" s="18"/>
    </row>
    <row r="907" spans="119:124" x14ac:dyDescent="0.3">
      <c r="DO907" s="18"/>
      <c r="DP907" s="18"/>
      <c r="DQ907" s="18"/>
      <c r="DR907" s="18"/>
      <c r="DS907" s="18"/>
      <c r="DT907" s="18"/>
    </row>
    <row r="908" spans="119:124" x14ac:dyDescent="0.3">
      <c r="DO908" s="18"/>
      <c r="DP908" s="18"/>
      <c r="DQ908" s="18"/>
      <c r="DR908" s="18"/>
      <c r="DS908" s="18"/>
      <c r="DT908" s="18"/>
    </row>
    <row r="909" spans="119:124" x14ac:dyDescent="0.3">
      <c r="DO909" s="18"/>
      <c r="DP909" s="18"/>
      <c r="DQ909" s="18"/>
      <c r="DR909" s="18"/>
      <c r="DS909" s="18"/>
      <c r="DT909" s="18"/>
    </row>
    <row r="910" spans="119:124" x14ac:dyDescent="0.3">
      <c r="DO910" s="18"/>
      <c r="DP910" s="18"/>
      <c r="DQ910" s="18"/>
      <c r="DR910" s="18"/>
      <c r="DS910" s="18"/>
      <c r="DT910" s="18"/>
    </row>
    <row r="911" spans="119:124" x14ac:dyDescent="0.3">
      <c r="DO911" s="18"/>
      <c r="DP911" s="18"/>
      <c r="DQ911" s="18"/>
      <c r="DR911" s="18"/>
      <c r="DS911" s="18"/>
      <c r="DT911" s="18"/>
    </row>
    <row r="912" spans="119:124" x14ac:dyDescent="0.3">
      <c r="DO912" s="18"/>
      <c r="DP912" s="18"/>
      <c r="DQ912" s="18"/>
      <c r="DR912" s="18"/>
      <c r="DS912" s="18"/>
      <c r="DT912" s="18"/>
    </row>
    <row r="913" spans="119:124" x14ac:dyDescent="0.3">
      <c r="DO913" s="18"/>
      <c r="DP913" s="18"/>
      <c r="DQ913" s="18"/>
      <c r="DR913" s="18"/>
      <c r="DS913" s="18"/>
      <c r="DT913" s="18"/>
    </row>
    <row r="914" spans="119:124" x14ac:dyDescent="0.3">
      <c r="DO914" s="18"/>
      <c r="DP914" s="18"/>
      <c r="DQ914" s="18"/>
      <c r="DR914" s="18"/>
      <c r="DS914" s="18"/>
      <c r="DT914" s="18"/>
    </row>
    <row r="915" spans="119:124" x14ac:dyDescent="0.3">
      <c r="DO915" s="18"/>
      <c r="DP915" s="18"/>
      <c r="DQ915" s="18"/>
      <c r="DR915" s="18"/>
      <c r="DS915" s="18"/>
      <c r="DT915" s="18"/>
    </row>
    <row r="916" spans="119:124" x14ac:dyDescent="0.3">
      <c r="DO916" s="18"/>
      <c r="DP916" s="18"/>
      <c r="DQ916" s="18"/>
      <c r="DR916" s="18"/>
      <c r="DS916" s="18"/>
      <c r="DT916" s="18"/>
    </row>
    <row r="917" spans="119:124" x14ac:dyDescent="0.3">
      <c r="DO917" s="18"/>
      <c r="DP917" s="18"/>
      <c r="DQ917" s="18"/>
      <c r="DR917" s="18"/>
      <c r="DS917" s="18"/>
      <c r="DT917" s="18"/>
    </row>
    <row r="918" spans="119:124" x14ac:dyDescent="0.3">
      <c r="DO918" s="18"/>
      <c r="DP918" s="18"/>
      <c r="DQ918" s="18"/>
      <c r="DR918" s="18"/>
      <c r="DS918" s="18"/>
      <c r="DT918" s="18"/>
    </row>
    <row r="919" spans="119:124" x14ac:dyDescent="0.3">
      <c r="DO919" s="18"/>
      <c r="DP919" s="18"/>
      <c r="DQ919" s="18"/>
      <c r="DR919" s="18"/>
      <c r="DS919" s="18"/>
      <c r="DT919" s="18"/>
    </row>
    <row r="920" spans="119:124" x14ac:dyDescent="0.3">
      <c r="DO920" s="18"/>
      <c r="DP920" s="18"/>
      <c r="DQ920" s="18"/>
      <c r="DR920" s="18"/>
      <c r="DS920" s="18"/>
      <c r="DT920" s="18"/>
    </row>
    <row r="921" spans="119:124" x14ac:dyDescent="0.3">
      <c r="DO921" s="18"/>
      <c r="DP921" s="18"/>
      <c r="DQ921" s="18"/>
      <c r="DR921" s="18"/>
      <c r="DS921" s="18"/>
      <c r="DT921" s="18"/>
    </row>
    <row r="922" spans="119:124" x14ac:dyDescent="0.3">
      <c r="DO922" s="18"/>
      <c r="DP922" s="18"/>
      <c r="DQ922" s="18"/>
      <c r="DR922" s="18"/>
      <c r="DS922" s="18"/>
      <c r="DT922" s="18"/>
    </row>
    <row r="923" spans="119:124" x14ac:dyDescent="0.3">
      <c r="DO923" s="18"/>
      <c r="DP923" s="18"/>
      <c r="DQ923" s="18"/>
      <c r="DR923" s="18"/>
      <c r="DS923" s="18"/>
      <c r="DT923" s="18"/>
    </row>
    <row r="924" spans="119:124" x14ac:dyDescent="0.3">
      <c r="DO924" s="18"/>
      <c r="DP924" s="18"/>
      <c r="DQ924" s="18"/>
      <c r="DR924" s="18"/>
      <c r="DS924" s="18"/>
      <c r="DT924" s="18"/>
    </row>
    <row r="925" spans="119:124" x14ac:dyDescent="0.3">
      <c r="DO925" s="18"/>
      <c r="DP925" s="18"/>
      <c r="DQ925" s="18"/>
      <c r="DR925" s="18"/>
      <c r="DS925" s="18"/>
      <c r="DT925" s="18"/>
    </row>
    <row r="926" spans="119:124" x14ac:dyDescent="0.3">
      <c r="DO926" s="18"/>
      <c r="DP926" s="18"/>
      <c r="DQ926" s="18"/>
      <c r="DR926" s="18"/>
      <c r="DS926" s="18"/>
      <c r="DT926" s="18"/>
    </row>
    <row r="927" spans="119:124" x14ac:dyDescent="0.3">
      <c r="DO927" s="18"/>
      <c r="DP927" s="18"/>
      <c r="DQ927" s="18"/>
      <c r="DR927" s="18"/>
      <c r="DS927" s="18"/>
      <c r="DT927" s="18"/>
    </row>
    <row r="928" spans="119:124" x14ac:dyDescent="0.3">
      <c r="DO928" s="18"/>
      <c r="DP928" s="18"/>
      <c r="DQ928" s="18"/>
      <c r="DR928" s="18"/>
      <c r="DS928" s="18"/>
      <c r="DT928" s="18"/>
    </row>
    <row r="929" spans="119:124" x14ac:dyDescent="0.3">
      <c r="DO929" s="18"/>
      <c r="DP929" s="18"/>
      <c r="DQ929" s="18"/>
      <c r="DR929" s="18"/>
      <c r="DS929" s="18"/>
      <c r="DT929" s="18"/>
    </row>
    <row r="930" spans="119:124" x14ac:dyDescent="0.3">
      <c r="DO930" s="18"/>
      <c r="DP930" s="18"/>
      <c r="DQ930" s="18"/>
      <c r="DR930" s="18"/>
      <c r="DS930" s="18"/>
      <c r="DT930" s="18"/>
    </row>
    <row r="931" spans="119:124" x14ac:dyDescent="0.3">
      <c r="DO931" s="18"/>
      <c r="DP931" s="18"/>
      <c r="DQ931" s="18"/>
      <c r="DR931" s="18"/>
      <c r="DS931" s="18"/>
      <c r="DT931" s="18"/>
    </row>
    <row r="932" spans="119:124" x14ac:dyDescent="0.3">
      <c r="DO932" s="18"/>
      <c r="DP932" s="18"/>
      <c r="DQ932" s="18"/>
      <c r="DR932" s="18"/>
      <c r="DS932" s="18"/>
      <c r="DT932" s="18"/>
    </row>
    <row r="933" spans="119:124" x14ac:dyDescent="0.3">
      <c r="DO933" s="18"/>
      <c r="DP933" s="18"/>
      <c r="DQ933" s="18"/>
      <c r="DR933" s="18"/>
      <c r="DS933" s="18"/>
      <c r="DT933" s="18"/>
    </row>
    <row r="934" spans="119:124" x14ac:dyDescent="0.3">
      <c r="DO934" s="18"/>
      <c r="DP934" s="18"/>
      <c r="DQ934" s="18"/>
      <c r="DR934" s="18"/>
      <c r="DS934" s="18"/>
      <c r="DT934" s="18"/>
    </row>
    <row r="935" spans="119:124" x14ac:dyDescent="0.3">
      <c r="DO935" s="18"/>
      <c r="DP935" s="18"/>
      <c r="DQ935" s="18"/>
      <c r="DR935" s="18"/>
      <c r="DS935" s="18"/>
      <c r="DT935" s="18"/>
    </row>
    <row r="936" spans="119:124" x14ac:dyDescent="0.3">
      <c r="DO936" s="18"/>
      <c r="DP936" s="18"/>
      <c r="DQ936" s="18"/>
      <c r="DR936" s="18"/>
      <c r="DS936" s="18"/>
      <c r="DT936" s="18"/>
    </row>
    <row r="937" spans="119:124" x14ac:dyDescent="0.3">
      <c r="DO937" s="18"/>
      <c r="DP937" s="18"/>
      <c r="DQ937" s="18"/>
      <c r="DR937" s="18"/>
      <c r="DS937" s="18"/>
      <c r="DT937" s="18"/>
    </row>
    <row r="938" spans="119:124" x14ac:dyDescent="0.3">
      <c r="DO938" s="18"/>
      <c r="DP938" s="18"/>
      <c r="DQ938" s="18"/>
      <c r="DR938" s="18"/>
      <c r="DS938" s="18"/>
      <c r="DT938" s="18"/>
    </row>
    <row r="939" spans="119:124" x14ac:dyDescent="0.3">
      <c r="DO939" s="18"/>
      <c r="DP939" s="18"/>
      <c r="DQ939" s="18"/>
      <c r="DR939" s="18"/>
      <c r="DS939" s="18"/>
      <c r="DT939" s="18"/>
    </row>
    <row r="940" spans="119:124" x14ac:dyDescent="0.3">
      <c r="DO940" s="18"/>
      <c r="DP940" s="18"/>
      <c r="DQ940" s="18"/>
      <c r="DR940" s="18"/>
      <c r="DS940" s="18"/>
      <c r="DT940" s="18"/>
    </row>
    <row r="941" spans="119:124" x14ac:dyDescent="0.3">
      <c r="DO941" s="18"/>
      <c r="DP941" s="18"/>
      <c r="DQ941" s="18"/>
      <c r="DR941" s="18"/>
      <c r="DS941" s="18"/>
      <c r="DT941" s="18"/>
    </row>
    <row r="942" spans="119:124" x14ac:dyDescent="0.3">
      <c r="DO942" s="18"/>
      <c r="DP942" s="18"/>
      <c r="DQ942" s="18"/>
      <c r="DR942" s="18"/>
      <c r="DS942" s="18"/>
      <c r="DT942" s="18"/>
    </row>
    <row r="943" spans="119:124" x14ac:dyDescent="0.3">
      <c r="DO943" s="18"/>
      <c r="DP943" s="18"/>
      <c r="DQ943" s="18"/>
      <c r="DR943" s="18"/>
      <c r="DS943" s="18"/>
      <c r="DT943" s="18"/>
    </row>
    <row r="944" spans="119:124" x14ac:dyDescent="0.3">
      <c r="DO944" s="18"/>
      <c r="DP944" s="18"/>
      <c r="DQ944" s="18"/>
      <c r="DR944" s="18"/>
      <c r="DS944" s="18"/>
      <c r="DT944" s="18"/>
    </row>
    <row r="945" spans="119:124" x14ac:dyDescent="0.3">
      <c r="DO945" s="18"/>
      <c r="DP945" s="18"/>
      <c r="DQ945" s="18"/>
      <c r="DR945" s="18"/>
      <c r="DS945" s="18"/>
      <c r="DT945" s="18"/>
    </row>
    <row r="946" spans="119:124" x14ac:dyDescent="0.3">
      <c r="DO946" s="18"/>
      <c r="DP946" s="18"/>
      <c r="DQ946" s="18"/>
      <c r="DR946" s="18"/>
      <c r="DS946" s="18"/>
      <c r="DT946" s="18"/>
    </row>
    <row r="947" spans="119:124" x14ac:dyDescent="0.3">
      <c r="DO947" s="18"/>
      <c r="DP947" s="18"/>
      <c r="DQ947" s="18"/>
      <c r="DR947" s="18"/>
      <c r="DS947" s="18"/>
      <c r="DT947" s="18"/>
    </row>
    <row r="948" spans="119:124" x14ac:dyDescent="0.3">
      <c r="DO948" s="18"/>
      <c r="DP948" s="18"/>
      <c r="DQ948" s="18"/>
      <c r="DR948" s="18"/>
      <c r="DS948" s="18"/>
      <c r="DT948" s="18"/>
    </row>
    <row r="949" spans="119:124" x14ac:dyDescent="0.3">
      <c r="DO949" s="18"/>
      <c r="DP949" s="18"/>
      <c r="DQ949" s="18"/>
      <c r="DR949" s="18"/>
      <c r="DS949" s="18"/>
      <c r="DT949" s="18"/>
    </row>
    <row r="950" spans="119:124" x14ac:dyDescent="0.3">
      <c r="DO950" s="18"/>
      <c r="DP950" s="18"/>
      <c r="DQ950" s="18"/>
      <c r="DR950" s="18"/>
      <c r="DS950" s="18"/>
      <c r="DT950" s="18"/>
    </row>
    <row r="951" spans="119:124" x14ac:dyDescent="0.3">
      <c r="DO951" s="18"/>
      <c r="DP951" s="18"/>
      <c r="DQ951" s="18"/>
      <c r="DR951" s="18"/>
      <c r="DS951" s="18"/>
      <c r="DT951" s="18"/>
    </row>
    <row r="952" spans="119:124" x14ac:dyDescent="0.3">
      <c r="DO952" s="18"/>
      <c r="DP952" s="18"/>
      <c r="DQ952" s="18"/>
      <c r="DR952" s="18"/>
      <c r="DS952" s="18"/>
      <c r="DT952" s="18"/>
    </row>
    <row r="953" spans="119:124" x14ac:dyDescent="0.3">
      <c r="DO953" s="18"/>
      <c r="DP953" s="18"/>
      <c r="DQ953" s="18"/>
      <c r="DR953" s="18"/>
      <c r="DS953" s="18"/>
      <c r="DT953" s="18"/>
    </row>
    <row r="954" spans="119:124" x14ac:dyDescent="0.3">
      <c r="DO954" s="18"/>
      <c r="DP954" s="18"/>
      <c r="DQ954" s="18"/>
      <c r="DR954" s="18"/>
      <c r="DS954" s="18"/>
      <c r="DT954" s="18"/>
    </row>
    <row r="955" spans="119:124" x14ac:dyDescent="0.3">
      <c r="DO955" s="18"/>
      <c r="DP955" s="18"/>
      <c r="DQ955" s="18"/>
      <c r="DR955" s="18"/>
      <c r="DS955" s="18"/>
      <c r="DT955" s="18"/>
    </row>
    <row r="956" spans="119:124" x14ac:dyDescent="0.3">
      <c r="DO956" s="18"/>
      <c r="DP956" s="18"/>
      <c r="DQ956" s="18"/>
      <c r="DR956" s="18"/>
      <c r="DS956" s="18"/>
      <c r="DT956" s="18"/>
    </row>
    <row r="957" spans="119:124" x14ac:dyDescent="0.3">
      <c r="DO957" s="18"/>
      <c r="DP957" s="18"/>
      <c r="DQ957" s="18"/>
      <c r="DR957" s="18"/>
      <c r="DS957" s="18"/>
      <c r="DT957" s="18"/>
    </row>
    <row r="958" spans="119:124" x14ac:dyDescent="0.3">
      <c r="DO958" s="18"/>
      <c r="DP958" s="18"/>
      <c r="DQ958" s="18"/>
      <c r="DR958" s="18"/>
      <c r="DS958" s="18"/>
      <c r="DT958" s="18"/>
    </row>
    <row r="959" spans="119:124" x14ac:dyDescent="0.3">
      <c r="DO959" s="18"/>
      <c r="DP959" s="18"/>
      <c r="DQ959" s="18"/>
      <c r="DR959" s="18"/>
      <c r="DS959" s="18"/>
      <c r="DT959" s="18"/>
    </row>
    <row r="960" spans="119:124" x14ac:dyDescent="0.3">
      <c r="DO960" s="18"/>
      <c r="DP960" s="18"/>
      <c r="DQ960" s="18"/>
      <c r="DR960" s="18"/>
      <c r="DS960" s="18"/>
      <c r="DT960" s="18"/>
    </row>
    <row r="961" spans="119:124" x14ac:dyDescent="0.3">
      <c r="DO961" s="18"/>
      <c r="DP961" s="18"/>
      <c r="DQ961" s="18"/>
      <c r="DR961" s="18"/>
      <c r="DS961" s="18"/>
      <c r="DT961" s="18"/>
    </row>
    <row r="962" spans="119:124" x14ac:dyDescent="0.3">
      <c r="DO962" s="18"/>
      <c r="DP962" s="18"/>
      <c r="DQ962" s="18"/>
      <c r="DR962" s="18"/>
      <c r="DS962" s="18"/>
      <c r="DT962" s="18"/>
    </row>
    <row r="963" spans="119:124" x14ac:dyDescent="0.3">
      <c r="DO963" s="18"/>
      <c r="DP963" s="18"/>
      <c r="DQ963" s="18"/>
      <c r="DR963" s="18"/>
      <c r="DS963" s="18"/>
      <c r="DT963" s="18"/>
    </row>
    <row r="964" spans="119:124" x14ac:dyDescent="0.3">
      <c r="DO964" s="18"/>
      <c r="DP964" s="18"/>
      <c r="DQ964" s="18"/>
      <c r="DR964" s="18"/>
      <c r="DS964" s="18"/>
      <c r="DT964" s="18"/>
    </row>
    <row r="965" spans="119:124" x14ac:dyDescent="0.3">
      <c r="DO965" s="18"/>
      <c r="DP965" s="18"/>
      <c r="DQ965" s="18"/>
      <c r="DR965" s="18"/>
      <c r="DS965" s="18"/>
      <c r="DT965" s="18"/>
    </row>
    <row r="966" spans="119:124" x14ac:dyDescent="0.3">
      <c r="DO966" s="18"/>
      <c r="DP966" s="18"/>
      <c r="DQ966" s="18"/>
      <c r="DR966" s="18"/>
      <c r="DS966" s="18"/>
      <c r="DT966" s="18"/>
    </row>
    <row r="967" spans="119:124" x14ac:dyDescent="0.3">
      <c r="DO967" s="18"/>
      <c r="DP967" s="18"/>
      <c r="DQ967" s="18"/>
      <c r="DR967" s="18"/>
      <c r="DS967" s="18"/>
      <c r="DT967" s="18"/>
    </row>
    <row r="968" spans="119:124" x14ac:dyDescent="0.3">
      <c r="DO968" s="18"/>
      <c r="DP968" s="18"/>
      <c r="DQ968" s="18"/>
      <c r="DR968" s="18"/>
      <c r="DS968" s="18"/>
      <c r="DT968" s="18"/>
    </row>
    <row r="969" spans="119:124" x14ac:dyDescent="0.3">
      <c r="DO969" s="18"/>
      <c r="DP969" s="18"/>
      <c r="DQ969" s="18"/>
      <c r="DR969" s="18"/>
      <c r="DS969" s="18"/>
      <c r="DT969" s="18"/>
    </row>
    <row r="970" spans="119:124" x14ac:dyDescent="0.3">
      <c r="DO970" s="18"/>
      <c r="DP970" s="18"/>
      <c r="DQ970" s="18"/>
      <c r="DR970" s="18"/>
      <c r="DS970" s="18"/>
      <c r="DT970" s="18"/>
    </row>
    <row r="971" spans="119:124" x14ac:dyDescent="0.3">
      <c r="DO971" s="18"/>
      <c r="DP971" s="18"/>
      <c r="DQ971" s="18"/>
      <c r="DR971" s="18"/>
      <c r="DS971" s="18"/>
      <c r="DT971" s="18"/>
    </row>
    <row r="972" spans="119:124" x14ac:dyDescent="0.3">
      <c r="DO972" s="18"/>
      <c r="DP972" s="18"/>
      <c r="DQ972" s="18"/>
      <c r="DR972" s="18"/>
      <c r="DS972" s="18"/>
      <c r="DT972" s="18"/>
    </row>
    <row r="973" spans="119:124" x14ac:dyDescent="0.3">
      <c r="DO973" s="18"/>
      <c r="DP973" s="18"/>
      <c r="DQ973" s="18"/>
      <c r="DR973" s="18"/>
      <c r="DS973" s="18"/>
      <c r="DT973" s="18"/>
    </row>
    <row r="974" spans="119:124" x14ac:dyDescent="0.3">
      <c r="DO974" s="18"/>
      <c r="DP974" s="18"/>
      <c r="DQ974" s="18"/>
      <c r="DR974" s="18"/>
      <c r="DS974" s="18"/>
      <c r="DT974" s="18"/>
    </row>
    <row r="975" spans="119:124" x14ac:dyDescent="0.3">
      <c r="DO975" s="18"/>
      <c r="DP975" s="18"/>
      <c r="DQ975" s="18"/>
      <c r="DR975" s="18"/>
      <c r="DS975" s="18"/>
      <c r="DT975" s="18"/>
    </row>
    <row r="976" spans="119:124" x14ac:dyDescent="0.3">
      <c r="DO976" s="18"/>
      <c r="DP976" s="18"/>
      <c r="DQ976" s="18"/>
      <c r="DR976" s="18"/>
      <c r="DS976" s="18"/>
      <c r="DT976" s="18"/>
    </row>
    <row r="977" spans="119:124" x14ac:dyDescent="0.3">
      <c r="DO977" s="18"/>
      <c r="DP977" s="18"/>
      <c r="DQ977" s="18"/>
      <c r="DR977" s="18"/>
      <c r="DS977" s="18"/>
      <c r="DT977" s="18"/>
    </row>
    <row r="978" spans="119:124" x14ac:dyDescent="0.3">
      <c r="DO978" s="18"/>
      <c r="DP978" s="18"/>
      <c r="DQ978" s="18"/>
      <c r="DR978" s="18"/>
      <c r="DS978" s="18"/>
      <c r="DT978" s="18"/>
    </row>
    <row r="979" spans="119:124" x14ac:dyDescent="0.3">
      <c r="DO979" s="18"/>
      <c r="DP979" s="18"/>
      <c r="DQ979" s="18"/>
      <c r="DR979" s="18"/>
      <c r="DS979" s="18"/>
      <c r="DT979" s="18"/>
    </row>
    <row r="980" spans="119:124" x14ac:dyDescent="0.3">
      <c r="DO980" s="18"/>
      <c r="DP980" s="18"/>
      <c r="DQ980" s="18"/>
      <c r="DR980" s="18"/>
      <c r="DS980" s="18"/>
      <c r="DT980" s="18"/>
    </row>
    <row r="981" spans="119:124" x14ac:dyDescent="0.3">
      <c r="DO981" s="18"/>
      <c r="DP981" s="18"/>
      <c r="DQ981" s="18"/>
      <c r="DR981" s="18"/>
      <c r="DS981" s="18"/>
      <c r="DT981" s="18"/>
    </row>
    <row r="982" spans="119:124" x14ac:dyDescent="0.3">
      <c r="DO982" s="18"/>
      <c r="DP982" s="18"/>
      <c r="DQ982" s="18"/>
      <c r="DR982" s="18"/>
      <c r="DS982" s="18"/>
      <c r="DT982" s="18"/>
    </row>
    <row r="983" spans="119:124" x14ac:dyDescent="0.3">
      <c r="DO983" s="18"/>
      <c r="DP983" s="18"/>
      <c r="DQ983" s="18"/>
      <c r="DR983" s="18"/>
      <c r="DS983" s="18"/>
      <c r="DT983" s="18"/>
    </row>
    <row r="984" spans="119:124" x14ac:dyDescent="0.3">
      <c r="DO984" s="18"/>
      <c r="DP984" s="18"/>
      <c r="DQ984" s="18"/>
      <c r="DR984" s="18"/>
      <c r="DS984" s="18"/>
      <c r="DT984" s="18"/>
    </row>
    <row r="985" spans="119:124" x14ac:dyDescent="0.3">
      <c r="DO985" s="18"/>
      <c r="DP985" s="18"/>
      <c r="DQ985" s="18"/>
      <c r="DR985" s="18"/>
      <c r="DS985" s="18"/>
      <c r="DT985" s="18"/>
    </row>
    <row r="986" spans="119:124" x14ac:dyDescent="0.3">
      <c r="DO986" s="18"/>
      <c r="DP986" s="18"/>
      <c r="DQ986" s="18"/>
      <c r="DR986" s="18"/>
      <c r="DS986" s="18"/>
      <c r="DT986" s="18"/>
    </row>
    <row r="987" spans="119:124" x14ac:dyDescent="0.3">
      <c r="DO987" s="18"/>
      <c r="DP987" s="18"/>
      <c r="DQ987" s="18"/>
      <c r="DR987" s="18"/>
      <c r="DS987" s="18"/>
      <c r="DT987" s="18"/>
    </row>
    <row r="988" spans="119:124" x14ac:dyDescent="0.3">
      <c r="DO988" s="18"/>
      <c r="DP988" s="18"/>
      <c r="DQ988" s="18"/>
      <c r="DR988" s="18"/>
      <c r="DS988" s="18"/>
      <c r="DT988" s="18"/>
    </row>
    <row r="989" spans="119:124" x14ac:dyDescent="0.3">
      <c r="DO989" s="18"/>
      <c r="DP989" s="18"/>
      <c r="DQ989" s="18"/>
      <c r="DR989" s="18"/>
      <c r="DS989" s="18"/>
      <c r="DT989" s="18"/>
    </row>
    <row r="990" spans="119:124" x14ac:dyDescent="0.3">
      <c r="DO990" s="18"/>
      <c r="DP990" s="18"/>
      <c r="DQ990" s="18"/>
      <c r="DR990" s="18"/>
      <c r="DS990" s="18"/>
      <c r="DT990" s="18"/>
    </row>
    <row r="991" spans="119:124" x14ac:dyDescent="0.3">
      <c r="DO991" s="18"/>
      <c r="DP991" s="18"/>
      <c r="DQ991" s="18"/>
      <c r="DR991" s="18"/>
      <c r="DS991" s="18"/>
      <c r="DT991" s="18"/>
    </row>
    <row r="992" spans="119:124" x14ac:dyDescent="0.3">
      <c r="DO992" s="18"/>
      <c r="DP992" s="18"/>
      <c r="DQ992" s="18"/>
      <c r="DR992" s="18"/>
      <c r="DS992" s="18"/>
      <c r="DT992" s="18"/>
    </row>
    <row r="993" spans="119:124" x14ac:dyDescent="0.3">
      <c r="DO993" s="18"/>
      <c r="DP993" s="18"/>
      <c r="DQ993" s="18"/>
      <c r="DR993" s="18"/>
      <c r="DS993" s="18"/>
      <c r="DT993" s="18"/>
    </row>
    <row r="994" spans="119:124" x14ac:dyDescent="0.3">
      <c r="DO994" s="18"/>
      <c r="DP994" s="18"/>
      <c r="DQ994" s="18"/>
      <c r="DR994" s="18"/>
      <c r="DS994" s="18"/>
      <c r="DT994" s="18"/>
    </row>
    <row r="995" spans="119:124" x14ac:dyDescent="0.3">
      <c r="DO995" s="18"/>
      <c r="DP995" s="18"/>
      <c r="DQ995" s="18"/>
      <c r="DR995" s="18"/>
      <c r="DS995" s="18"/>
      <c r="DT995" s="18"/>
    </row>
    <row r="996" spans="119:124" x14ac:dyDescent="0.3">
      <c r="DO996" s="18"/>
      <c r="DP996" s="18"/>
      <c r="DQ996" s="18"/>
      <c r="DR996" s="18"/>
      <c r="DS996" s="18"/>
      <c r="DT996" s="18"/>
    </row>
    <row r="997" spans="119:124" x14ac:dyDescent="0.3">
      <c r="DO997" s="18"/>
      <c r="DP997" s="18"/>
      <c r="DQ997" s="18"/>
      <c r="DR997" s="18"/>
      <c r="DS997" s="18"/>
      <c r="DT997" s="18"/>
    </row>
    <row r="998" spans="119:124" x14ac:dyDescent="0.3">
      <c r="DO998" s="18"/>
      <c r="DP998" s="18"/>
      <c r="DQ998" s="18"/>
      <c r="DR998" s="18"/>
      <c r="DS998" s="18"/>
      <c r="DT998" s="18"/>
    </row>
    <row r="999" spans="119:124" x14ac:dyDescent="0.3">
      <c r="DO999" s="18"/>
      <c r="DP999" s="18"/>
      <c r="DQ999" s="18"/>
      <c r="DR999" s="18"/>
      <c r="DS999" s="18"/>
      <c r="DT999" s="18"/>
    </row>
    <row r="1000" spans="119:124" x14ac:dyDescent="0.3">
      <c r="DO1000" s="18"/>
      <c r="DP1000" s="18"/>
      <c r="DQ1000" s="18"/>
      <c r="DR1000" s="18"/>
      <c r="DS1000" s="18"/>
      <c r="DT1000" s="18"/>
    </row>
    <row r="1001" spans="119:124" x14ac:dyDescent="0.3">
      <c r="DO1001" s="18"/>
      <c r="DP1001" s="18"/>
      <c r="DQ1001" s="18"/>
      <c r="DR1001" s="18"/>
      <c r="DS1001" s="18"/>
      <c r="DT1001" s="18"/>
    </row>
    <row r="1002" spans="119:124" x14ac:dyDescent="0.3">
      <c r="DO1002" s="18"/>
      <c r="DP1002" s="18"/>
      <c r="DQ1002" s="18"/>
      <c r="DR1002" s="18"/>
      <c r="DS1002" s="18"/>
      <c r="DT1002" s="18"/>
    </row>
    <row r="1003" spans="119:124" x14ac:dyDescent="0.3">
      <c r="DO1003" s="18"/>
      <c r="DP1003" s="18"/>
      <c r="DQ1003" s="18"/>
      <c r="DR1003" s="18"/>
      <c r="DS1003" s="18"/>
      <c r="DT1003" s="18"/>
    </row>
    <row r="1004" spans="119:124" x14ac:dyDescent="0.3">
      <c r="DO1004" s="18"/>
      <c r="DP1004" s="18"/>
      <c r="DQ1004" s="18"/>
      <c r="DR1004" s="18"/>
      <c r="DS1004" s="18"/>
      <c r="DT1004" s="18"/>
    </row>
    <row r="1005" spans="119:124" x14ac:dyDescent="0.3">
      <c r="DO1005" s="18"/>
      <c r="DP1005" s="18"/>
      <c r="DQ1005" s="18"/>
      <c r="DR1005" s="18"/>
      <c r="DS1005" s="18"/>
      <c r="DT1005" s="18"/>
    </row>
    <row r="1006" spans="119:124" x14ac:dyDescent="0.3">
      <c r="DO1006" s="18"/>
      <c r="DP1006" s="18"/>
      <c r="DQ1006" s="18"/>
      <c r="DR1006" s="18"/>
      <c r="DS1006" s="18"/>
      <c r="DT1006" s="18"/>
    </row>
    <row r="1007" spans="119:124" x14ac:dyDescent="0.3">
      <c r="DO1007" s="18"/>
      <c r="DP1007" s="18"/>
      <c r="DQ1007" s="18"/>
      <c r="DR1007" s="18"/>
      <c r="DS1007" s="18"/>
      <c r="DT1007" s="18"/>
    </row>
    <row r="1008" spans="119:124" x14ac:dyDescent="0.3">
      <c r="DO1008" s="18"/>
      <c r="DP1008" s="18"/>
      <c r="DQ1008" s="18"/>
      <c r="DR1008" s="18"/>
      <c r="DS1008" s="18"/>
      <c r="DT1008" s="18"/>
    </row>
    <row r="1009" spans="119:124" x14ac:dyDescent="0.3">
      <c r="DO1009" s="18"/>
      <c r="DP1009" s="18"/>
      <c r="DQ1009" s="18"/>
      <c r="DR1009" s="18"/>
      <c r="DS1009" s="18"/>
      <c r="DT1009" s="18"/>
    </row>
    <row r="1010" spans="119:124" x14ac:dyDescent="0.3">
      <c r="DO1010" s="18"/>
      <c r="DP1010" s="18"/>
      <c r="DQ1010" s="18"/>
      <c r="DR1010" s="18"/>
      <c r="DS1010" s="18"/>
      <c r="DT1010" s="18"/>
    </row>
    <row r="1011" spans="119:124" x14ac:dyDescent="0.3">
      <c r="DO1011" s="18"/>
      <c r="DP1011" s="18"/>
      <c r="DQ1011" s="18"/>
      <c r="DR1011" s="18"/>
      <c r="DS1011" s="18"/>
      <c r="DT1011" s="18"/>
    </row>
    <row r="1012" spans="119:124" x14ac:dyDescent="0.3">
      <c r="DO1012" s="18"/>
      <c r="DP1012" s="18"/>
      <c r="DQ1012" s="18"/>
      <c r="DR1012" s="18"/>
      <c r="DS1012" s="18"/>
      <c r="DT1012" s="18"/>
    </row>
    <row r="1013" spans="119:124" x14ac:dyDescent="0.3">
      <c r="DO1013" s="18"/>
      <c r="DP1013" s="18"/>
      <c r="DQ1013" s="18"/>
      <c r="DR1013" s="18"/>
      <c r="DS1013" s="18"/>
      <c r="DT1013" s="18"/>
    </row>
    <row r="1014" spans="119:124" x14ac:dyDescent="0.3">
      <c r="DO1014" s="18"/>
      <c r="DP1014" s="18"/>
      <c r="DQ1014" s="18"/>
      <c r="DR1014" s="18"/>
      <c r="DS1014" s="18"/>
      <c r="DT1014" s="18"/>
    </row>
    <row r="1015" spans="119:124" x14ac:dyDescent="0.3">
      <c r="DO1015" s="18"/>
      <c r="DP1015" s="18"/>
      <c r="DQ1015" s="18"/>
      <c r="DR1015" s="18"/>
      <c r="DS1015" s="18"/>
      <c r="DT1015" s="18"/>
    </row>
    <row r="1016" spans="119:124" x14ac:dyDescent="0.3">
      <c r="DO1016" s="18"/>
      <c r="DP1016" s="18"/>
      <c r="DQ1016" s="18"/>
      <c r="DR1016" s="18"/>
      <c r="DS1016" s="18"/>
      <c r="DT1016" s="18"/>
    </row>
    <row r="1017" spans="119:124" x14ac:dyDescent="0.3">
      <c r="DO1017" s="18"/>
      <c r="DP1017" s="18"/>
      <c r="DQ1017" s="18"/>
      <c r="DR1017" s="18"/>
      <c r="DS1017" s="18"/>
      <c r="DT1017" s="18"/>
    </row>
    <row r="1018" spans="119:124" x14ac:dyDescent="0.3">
      <c r="DO1018" s="18"/>
      <c r="DP1018" s="18"/>
      <c r="DQ1018" s="18"/>
      <c r="DR1018" s="18"/>
      <c r="DS1018" s="18"/>
      <c r="DT1018" s="18"/>
    </row>
    <row r="1019" spans="119:124" x14ac:dyDescent="0.3">
      <c r="DO1019" s="18"/>
      <c r="DP1019" s="18"/>
      <c r="DQ1019" s="18"/>
      <c r="DR1019" s="18"/>
      <c r="DS1019" s="18"/>
      <c r="DT1019" s="18"/>
    </row>
    <row r="1020" spans="119:124" x14ac:dyDescent="0.3">
      <c r="DO1020" s="18"/>
      <c r="DP1020" s="18"/>
      <c r="DQ1020" s="18"/>
      <c r="DR1020" s="18"/>
      <c r="DS1020" s="18"/>
      <c r="DT1020" s="18"/>
    </row>
    <row r="1021" spans="119:124" x14ac:dyDescent="0.3">
      <c r="DO1021" s="18"/>
      <c r="DP1021" s="18"/>
      <c r="DQ1021" s="18"/>
      <c r="DR1021" s="18"/>
      <c r="DS1021" s="18"/>
      <c r="DT1021" s="18"/>
    </row>
    <row r="1022" spans="119:124" x14ac:dyDescent="0.3">
      <c r="DO1022" s="18"/>
      <c r="DP1022" s="18"/>
      <c r="DQ1022" s="18"/>
      <c r="DR1022" s="18"/>
      <c r="DS1022" s="18"/>
      <c r="DT1022" s="18"/>
    </row>
    <row r="1023" spans="119:124" x14ac:dyDescent="0.3">
      <c r="DO1023" s="18"/>
      <c r="DP1023" s="18"/>
      <c r="DQ1023" s="18"/>
      <c r="DR1023" s="18"/>
      <c r="DS1023" s="18"/>
      <c r="DT1023" s="18"/>
    </row>
    <row r="1024" spans="119:124" x14ac:dyDescent="0.3">
      <c r="DO1024" s="18"/>
      <c r="DP1024" s="18"/>
      <c r="DQ1024" s="18"/>
      <c r="DR1024" s="18"/>
      <c r="DS1024" s="18"/>
      <c r="DT1024" s="18"/>
    </row>
    <row r="1025" spans="119:124" x14ac:dyDescent="0.3">
      <c r="DO1025" s="18"/>
      <c r="DP1025" s="18"/>
      <c r="DQ1025" s="18"/>
      <c r="DR1025" s="18"/>
      <c r="DS1025" s="18"/>
      <c r="DT1025" s="18"/>
    </row>
    <row r="1026" spans="119:124" x14ac:dyDescent="0.3">
      <c r="DO1026" s="18"/>
      <c r="DP1026" s="18"/>
      <c r="DQ1026" s="18"/>
      <c r="DR1026" s="18"/>
      <c r="DS1026" s="18"/>
      <c r="DT1026" s="18"/>
    </row>
    <row r="1027" spans="119:124" x14ac:dyDescent="0.3">
      <c r="DO1027" s="18"/>
      <c r="DP1027" s="18"/>
      <c r="DQ1027" s="18"/>
      <c r="DR1027" s="18"/>
      <c r="DS1027" s="18"/>
      <c r="DT1027" s="18"/>
    </row>
    <row r="1028" spans="119:124" x14ac:dyDescent="0.3">
      <c r="DO1028" s="18"/>
      <c r="DP1028" s="18"/>
      <c r="DQ1028" s="18"/>
      <c r="DR1028" s="18"/>
      <c r="DS1028" s="18"/>
      <c r="DT1028" s="18"/>
    </row>
    <row r="1029" spans="119:124" x14ac:dyDescent="0.3">
      <c r="DO1029" s="18"/>
      <c r="DP1029" s="18"/>
      <c r="DQ1029" s="18"/>
      <c r="DR1029" s="18"/>
      <c r="DS1029" s="18"/>
      <c r="DT1029" s="18"/>
    </row>
    <row r="1030" spans="119:124" x14ac:dyDescent="0.3">
      <c r="DO1030" s="18"/>
      <c r="DP1030" s="18"/>
      <c r="DQ1030" s="18"/>
      <c r="DR1030" s="18"/>
      <c r="DS1030" s="18"/>
      <c r="DT1030" s="18"/>
    </row>
    <row r="1031" spans="119:124" x14ac:dyDescent="0.3">
      <c r="DO1031" s="18"/>
      <c r="DP1031" s="18"/>
      <c r="DQ1031" s="18"/>
      <c r="DR1031" s="18"/>
      <c r="DS1031" s="18"/>
      <c r="DT1031" s="18"/>
    </row>
    <row r="1032" spans="119:124" x14ac:dyDescent="0.3">
      <c r="DO1032" s="18"/>
      <c r="DP1032" s="18"/>
      <c r="DQ1032" s="18"/>
      <c r="DR1032" s="18"/>
      <c r="DS1032" s="18"/>
      <c r="DT1032" s="18"/>
    </row>
    <row r="1033" spans="119:124" x14ac:dyDescent="0.3">
      <c r="DO1033" s="18"/>
      <c r="DP1033" s="18"/>
      <c r="DQ1033" s="18"/>
      <c r="DR1033" s="18"/>
      <c r="DS1033" s="18"/>
      <c r="DT1033" s="18"/>
    </row>
    <row r="1034" spans="119:124" x14ac:dyDescent="0.3">
      <c r="DO1034" s="18"/>
      <c r="DP1034" s="18"/>
      <c r="DQ1034" s="18"/>
      <c r="DR1034" s="18"/>
      <c r="DS1034" s="18"/>
      <c r="DT1034" s="18"/>
    </row>
    <row r="1035" spans="119:124" x14ac:dyDescent="0.3">
      <c r="DO1035" s="18"/>
      <c r="DP1035" s="18"/>
      <c r="DQ1035" s="18"/>
      <c r="DR1035" s="18"/>
      <c r="DS1035" s="18"/>
      <c r="DT1035" s="18"/>
    </row>
    <row r="1036" spans="119:124" x14ac:dyDescent="0.3">
      <c r="DO1036" s="18"/>
      <c r="DP1036" s="18"/>
      <c r="DQ1036" s="18"/>
      <c r="DR1036" s="18"/>
      <c r="DS1036" s="18"/>
      <c r="DT1036" s="18"/>
    </row>
    <row r="1037" spans="119:124" x14ac:dyDescent="0.3">
      <c r="DO1037" s="18"/>
      <c r="DP1037" s="18"/>
      <c r="DQ1037" s="18"/>
      <c r="DR1037" s="18"/>
      <c r="DS1037" s="18"/>
      <c r="DT1037" s="18"/>
    </row>
    <row r="1038" spans="119:124" x14ac:dyDescent="0.3">
      <c r="DO1038" s="18"/>
      <c r="DP1038" s="18"/>
      <c r="DQ1038" s="18"/>
      <c r="DR1038" s="18"/>
      <c r="DS1038" s="18"/>
      <c r="DT1038" s="18"/>
    </row>
    <row r="1039" spans="119:124" x14ac:dyDescent="0.3">
      <c r="DO1039" s="18"/>
      <c r="DP1039" s="18"/>
      <c r="DQ1039" s="18"/>
      <c r="DR1039" s="18"/>
      <c r="DS1039" s="18"/>
      <c r="DT1039" s="18"/>
    </row>
    <row r="1040" spans="119:124" x14ac:dyDescent="0.3">
      <c r="DO1040" s="18"/>
      <c r="DP1040" s="18"/>
      <c r="DQ1040" s="18"/>
      <c r="DR1040" s="18"/>
      <c r="DS1040" s="18"/>
      <c r="DT1040" s="18"/>
    </row>
    <row r="1041" spans="119:124" x14ac:dyDescent="0.3">
      <c r="DO1041" s="18"/>
      <c r="DP1041" s="18"/>
      <c r="DQ1041" s="18"/>
      <c r="DR1041" s="18"/>
      <c r="DS1041" s="18"/>
      <c r="DT1041" s="18"/>
    </row>
    <row r="1042" spans="119:124" x14ac:dyDescent="0.3">
      <c r="DO1042" s="18"/>
      <c r="DP1042" s="18"/>
      <c r="DQ1042" s="18"/>
      <c r="DR1042" s="18"/>
      <c r="DS1042" s="18"/>
      <c r="DT1042" s="18"/>
    </row>
    <row r="1043" spans="119:124" x14ac:dyDescent="0.3">
      <c r="DO1043" s="18"/>
      <c r="DP1043" s="18"/>
      <c r="DQ1043" s="18"/>
      <c r="DR1043" s="18"/>
      <c r="DS1043" s="18"/>
      <c r="DT1043" s="18"/>
    </row>
    <row r="1044" spans="119:124" x14ac:dyDescent="0.3">
      <c r="DO1044" s="18"/>
      <c r="DP1044" s="18"/>
      <c r="DQ1044" s="18"/>
      <c r="DR1044" s="18"/>
      <c r="DS1044" s="18"/>
      <c r="DT1044" s="18"/>
    </row>
    <row r="1045" spans="119:124" x14ac:dyDescent="0.3">
      <c r="DO1045" s="18"/>
      <c r="DP1045" s="18"/>
      <c r="DQ1045" s="18"/>
      <c r="DR1045" s="18"/>
      <c r="DS1045" s="18"/>
      <c r="DT1045" s="18"/>
    </row>
    <row r="1046" spans="119:124" x14ac:dyDescent="0.3">
      <c r="DO1046" s="18"/>
      <c r="DP1046" s="18"/>
      <c r="DQ1046" s="18"/>
      <c r="DR1046" s="18"/>
      <c r="DS1046" s="18"/>
      <c r="DT1046" s="18"/>
    </row>
    <row r="1047" spans="119:124" x14ac:dyDescent="0.3">
      <c r="DO1047" s="18"/>
      <c r="DP1047" s="18"/>
      <c r="DQ1047" s="18"/>
      <c r="DR1047" s="18"/>
      <c r="DS1047" s="18"/>
      <c r="DT1047" s="18"/>
    </row>
    <row r="1048" spans="119:124" x14ac:dyDescent="0.3">
      <c r="DO1048" s="18"/>
      <c r="DP1048" s="18"/>
      <c r="DQ1048" s="18"/>
      <c r="DR1048" s="18"/>
      <c r="DS1048" s="18"/>
      <c r="DT1048" s="18"/>
    </row>
    <row r="1049" spans="119:124" x14ac:dyDescent="0.3">
      <c r="DO1049" s="18"/>
      <c r="DP1049" s="18"/>
      <c r="DQ1049" s="18"/>
      <c r="DR1049" s="18"/>
      <c r="DS1049" s="18"/>
      <c r="DT1049" s="18"/>
    </row>
    <row r="1050" spans="119:124" x14ac:dyDescent="0.3">
      <c r="DO1050" s="18"/>
      <c r="DP1050" s="18"/>
      <c r="DQ1050" s="18"/>
      <c r="DR1050" s="18"/>
      <c r="DS1050" s="18"/>
      <c r="DT1050" s="18"/>
    </row>
    <row r="1051" spans="119:124" x14ac:dyDescent="0.3">
      <c r="DO1051" s="18"/>
      <c r="DP1051" s="18"/>
      <c r="DQ1051" s="18"/>
      <c r="DR1051" s="18"/>
      <c r="DS1051" s="18"/>
      <c r="DT1051" s="18"/>
    </row>
    <row r="1052" spans="119:124" x14ac:dyDescent="0.3">
      <c r="DO1052" s="18"/>
      <c r="DP1052" s="18"/>
      <c r="DQ1052" s="18"/>
      <c r="DR1052" s="18"/>
      <c r="DS1052" s="18"/>
      <c r="DT1052" s="18"/>
    </row>
    <row r="1053" spans="119:124" x14ac:dyDescent="0.3">
      <c r="DO1053" s="18"/>
      <c r="DP1053" s="18"/>
      <c r="DQ1053" s="18"/>
      <c r="DR1053" s="18"/>
      <c r="DS1053" s="18"/>
      <c r="DT1053" s="18"/>
    </row>
    <row r="1054" spans="119:124" x14ac:dyDescent="0.3">
      <c r="DO1054" s="18"/>
      <c r="DP1054" s="18"/>
      <c r="DQ1054" s="18"/>
      <c r="DR1054" s="18"/>
      <c r="DS1054" s="18"/>
      <c r="DT1054" s="18"/>
    </row>
    <row r="1055" spans="119:124" x14ac:dyDescent="0.3">
      <c r="DO1055" s="18"/>
      <c r="DP1055" s="18"/>
      <c r="DQ1055" s="18"/>
      <c r="DR1055" s="18"/>
      <c r="DS1055" s="18"/>
      <c r="DT1055" s="18"/>
    </row>
    <row r="1056" spans="119:124" x14ac:dyDescent="0.3">
      <c r="DO1056" s="18"/>
      <c r="DP1056" s="18"/>
      <c r="DQ1056" s="18"/>
      <c r="DR1056" s="18"/>
      <c r="DS1056" s="18"/>
      <c r="DT1056" s="18"/>
    </row>
    <row r="1057" spans="119:124" x14ac:dyDescent="0.3">
      <c r="DO1057" s="18"/>
      <c r="DP1057" s="18"/>
      <c r="DQ1057" s="18"/>
      <c r="DR1057" s="18"/>
      <c r="DS1057" s="18"/>
      <c r="DT1057" s="18"/>
    </row>
    <row r="1058" spans="119:124" x14ac:dyDescent="0.3">
      <c r="DO1058" s="18"/>
      <c r="DP1058" s="18"/>
      <c r="DQ1058" s="18"/>
      <c r="DR1058" s="18"/>
      <c r="DS1058" s="18"/>
      <c r="DT1058" s="18"/>
    </row>
    <row r="1059" spans="119:124" x14ac:dyDescent="0.3">
      <c r="DO1059" s="18"/>
      <c r="DP1059" s="18"/>
      <c r="DQ1059" s="18"/>
      <c r="DR1059" s="18"/>
      <c r="DS1059" s="18"/>
      <c r="DT1059" s="18"/>
    </row>
    <row r="1060" spans="119:124" x14ac:dyDescent="0.3">
      <c r="DO1060" s="18"/>
      <c r="DP1060" s="18"/>
      <c r="DQ1060" s="18"/>
      <c r="DR1060" s="18"/>
      <c r="DS1060" s="18"/>
      <c r="DT1060" s="18"/>
    </row>
    <row r="1061" spans="119:124" x14ac:dyDescent="0.3">
      <c r="DO1061" s="18"/>
      <c r="DP1061" s="18"/>
      <c r="DQ1061" s="18"/>
      <c r="DR1061" s="18"/>
      <c r="DS1061" s="18"/>
      <c r="DT1061" s="18"/>
    </row>
    <row r="1062" spans="119:124" x14ac:dyDescent="0.3">
      <c r="DO1062" s="18"/>
      <c r="DP1062" s="18"/>
      <c r="DQ1062" s="18"/>
      <c r="DR1062" s="18"/>
      <c r="DS1062" s="18"/>
      <c r="DT1062" s="18"/>
    </row>
    <row r="1063" spans="119:124" x14ac:dyDescent="0.3">
      <c r="DO1063" s="18"/>
      <c r="DP1063" s="18"/>
      <c r="DQ1063" s="18"/>
      <c r="DR1063" s="18"/>
      <c r="DS1063" s="18"/>
      <c r="DT1063" s="18"/>
    </row>
    <row r="1064" spans="119:124" x14ac:dyDescent="0.3">
      <c r="DO1064" s="18"/>
      <c r="DP1064" s="18"/>
      <c r="DQ1064" s="18"/>
      <c r="DR1064" s="18"/>
      <c r="DS1064" s="18"/>
      <c r="DT1064" s="18"/>
    </row>
    <row r="1065" spans="119:124" x14ac:dyDescent="0.3">
      <c r="DO1065" s="18"/>
      <c r="DP1065" s="18"/>
      <c r="DQ1065" s="18"/>
      <c r="DR1065" s="18"/>
      <c r="DS1065" s="18"/>
      <c r="DT1065" s="18"/>
    </row>
    <row r="1066" spans="119:124" x14ac:dyDescent="0.3">
      <c r="DO1066" s="18"/>
      <c r="DP1066" s="18"/>
      <c r="DQ1066" s="18"/>
      <c r="DR1066" s="18"/>
      <c r="DS1066" s="18"/>
      <c r="DT1066" s="18"/>
    </row>
    <row r="1067" spans="119:124" x14ac:dyDescent="0.3">
      <c r="DO1067" s="18"/>
      <c r="DP1067" s="18"/>
      <c r="DQ1067" s="18"/>
      <c r="DR1067" s="18"/>
      <c r="DS1067" s="18"/>
      <c r="DT1067" s="18"/>
    </row>
    <row r="1068" spans="119:124" x14ac:dyDescent="0.3">
      <c r="DO1068" s="18"/>
      <c r="DP1068" s="18"/>
      <c r="DQ1068" s="18"/>
      <c r="DR1068" s="18"/>
      <c r="DS1068" s="18"/>
      <c r="DT1068" s="18"/>
    </row>
    <row r="1069" spans="119:124" x14ac:dyDescent="0.3">
      <c r="DO1069" s="18"/>
      <c r="DP1069" s="18"/>
      <c r="DQ1069" s="18"/>
      <c r="DR1069" s="18"/>
      <c r="DS1069" s="18"/>
      <c r="DT1069" s="18"/>
    </row>
    <row r="1070" spans="119:124" x14ac:dyDescent="0.3">
      <c r="DO1070" s="18"/>
      <c r="DP1070" s="18"/>
      <c r="DQ1070" s="18"/>
      <c r="DR1070" s="18"/>
      <c r="DS1070" s="18"/>
      <c r="DT1070" s="18"/>
    </row>
    <row r="1071" spans="119:124" x14ac:dyDescent="0.3">
      <c r="DO1071" s="18"/>
      <c r="DP1071" s="18"/>
      <c r="DQ1071" s="18"/>
      <c r="DR1071" s="18"/>
      <c r="DS1071" s="18"/>
      <c r="DT1071" s="18"/>
    </row>
    <row r="1072" spans="119:124" x14ac:dyDescent="0.3">
      <c r="DO1072" s="18"/>
      <c r="DP1072" s="18"/>
      <c r="DQ1072" s="18"/>
      <c r="DR1072" s="18"/>
      <c r="DS1072" s="18"/>
      <c r="DT1072" s="18"/>
    </row>
    <row r="1073" spans="119:124" x14ac:dyDescent="0.3">
      <c r="DO1073" s="18"/>
      <c r="DP1073" s="18"/>
      <c r="DQ1073" s="18"/>
      <c r="DR1073" s="18"/>
      <c r="DS1073" s="18"/>
      <c r="DT1073" s="18"/>
    </row>
    <row r="1074" spans="119:124" x14ac:dyDescent="0.3">
      <c r="DO1074" s="18"/>
      <c r="DP1074" s="18"/>
      <c r="DQ1074" s="18"/>
      <c r="DR1074" s="18"/>
      <c r="DS1074" s="18"/>
      <c r="DT1074" s="18"/>
    </row>
    <row r="1075" spans="119:124" x14ac:dyDescent="0.3">
      <c r="DO1075" s="18"/>
      <c r="DP1075" s="18"/>
      <c r="DQ1075" s="18"/>
      <c r="DR1075" s="18"/>
      <c r="DS1075" s="18"/>
      <c r="DT1075" s="18"/>
    </row>
    <row r="1076" spans="119:124" x14ac:dyDescent="0.3">
      <c r="DO1076" s="18"/>
      <c r="DP1076" s="18"/>
      <c r="DQ1076" s="18"/>
      <c r="DR1076" s="18"/>
      <c r="DS1076" s="18"/>
      <c r="DT1076" s="18"/>
    </row>
    <row r="1077" spans="119:124" x14ac:dyDescent="0.3">
      <c r="DO1077" s="18"/>
      <c r="DP1077" s="18"/>
      <c r="DQ1077" s="18"/>
      <c r="DR1077" s="18"/>
      <c r="DS1077" s="18"/>
      <c r="DT1077" s="18"/>
    </row>
    <row r="1078" spans="119:124" x14ac:dyDescent="0.3">
      <c r="DO1078" s="18"/>
      <c r="DP1078" s="18"/>
      <c r="DQ1078" s="18"/>
      <c r="DR1078" s="18"/>
      <c r="DS1078" s="18"/>
      <c r="DT1078" s="18"/>
    </row>
    <row r="1079" spans="119:124" x14ac:dyDescent="0.3">
      <c r="DO1079" s="18"/>
      <c r="DP1079" s="18"/>
      <c r="DQ1079" s="18"/>
      <c r="DR1079" s="18"/>
      <c r="DS1079" s="18"/>
      <c r="DT1079" s="18"/>
    </row>
    <row r="1080" spans="119:124" x14ac:dyDescent="0.3">
      <c r="DO1080" s="18"/>
      <c r="DP1080" s="18"/>
      <c r="DQ1080" s="18"/>
      <c r="DR1080" s="18"/>
      <c r="DS1080" s="18"/>
      <c r="DT1080" s="18"/>
    </row>
    <row r="1081" spans="119:124" x14ac:dyDescent="0.3">
      <c r="DO1081" s="18"/>
      <c r="DP1081" s="18"/>
      <c r="DQ1081" s="18"/>
      <c r="DR1081" s="18"/>
      <c r="DS1081" s="18"/>
      <c r="DT1081" s="18"/>
    </row>
    <row r="1082" spans="119:124" x14ac:dyDescent="0.3">
      <c r="DO1082" s="18"/>
      <c r="DP1082" s="18"/>
      <c r="DQ1082" s="18"/>
      <c r="DR1082" s="18"/>
      <c r="DS1082" s="18"/>
      <c r="DT1082" s="18"/>
    </row>
    <row r="1083" spans="119:124" x14ac:dyDescent="0.3">
      <c r="DO1083" s="18"/>
      <c r="DP1083" s="18"/>
      <c r="DQ1083" s="18"/>
      <c r="DR1083" s="18"/>
      <c r="DS1083" s="18"/>
      <c r="DT1083" s="18"/>
    </row>
    <row r="1084" spans="119:124" x14ac:dyDescent="0.3">
      <c r="DO1084" s="18"/>
      <c r="DP1084" s="18"/>
      <c r="DQ1084" s="18"/>
      <c r="DR1084" s="18"/>
      <c r="DS1084" s="18"/>
      <c r="DT1084" s="18"/>
    </row>
    <row r="1085" spans="119:124" x14ac:dyDescent="0.3">
      <c r="DO1085" s="18"/>
      <c r="DP1085" s="18"/>
      <c r="DQ1085" s="18"/>
      <c r="DR1085" s="18"/>
      <c r="DS1085" s="18"/>
      <c r="DT1085" s="18"/>
    </row>
    <row r="1086" spans="119:124" x14ac:dyDescent="0.3">
      <c r="DO1086" s="18"/>
      <c r="DP1086" s="18"/>
      <c r="DQ1086" s="18"/>
      <c r="DR1086" s="18"/>
      <c r="DS1086" s="18"/>
      <c r="DT1086" s="18"/>
    </row>
    <row r="1087" spans="119:124" x14ac:dyDescent="0.3">
      <c r="DO1087" s="18"/>
      <c r="DP1087" s="18"/>
      <c r="DQ1087" s="18"/>
      <c r="DR1087" s="18"/>
      <c r="DS1087" s="18"/>
      <c r="DT1087" s="18"/>
    </row>
    <row r="1088" spans="119:124" x14ac:dyDescent="0.3">
      <c r="DO1088" s="18"/>
      <c r="DP1088" s="18"/>
      <c r="DQ1088" s="18"/>
      <c r="DR1088" s="18"/>
      <c r="DS1088" s="18"/>
      <c r="DT1088" s="18"/>
    </row>
    <row r="1089" spans="119:124" x14ac:dyDescent="0.3">
      <c r="DO1089" s="18"/>
      <c r="DP1089" s="18"/>
      <c r="DQ1089" s="18"/>
      <c r="DR1089" s="18"/>
      <c r="DS1089" s="18"/>
      <c r="DT1089" s="18"/>
    </row>
    <row r="1090" spans="119:124" x14ac:dyDescent="0.3">
      <c r="DO1090" s="18"/>
      <c r="DP1090" s="18"/>
      <c r="DQ1090" s="18"/>
      <c r="DR1090" s="18"/>
      <c r="DS1090" s="18"/>
      <c r="DT1090" s="18"/>
    </row>
    <row r="1091" spans="119:124" x14ac:dyDescent="0.3">
      <c r="DO1091" s="18"/>
      <c r="DP1091" s="18"/>
      <c r="DQ1091" s="18"/>
      <c r="DR1091" s="18"/>
      <c r="DS1091" s="18"/>
      <c r="DT1091" s="18"/>
    </row>
    <row r="1092" spans="119:124" x14ac:dyDescent="0.3">
      <c r="DO1092" s="18"/>
      <c r="DP1092" s="18"/>
      <c r="DQ1092" s="18"/>
      <c r="DR1092" s="18"/>
      <c r="DS1092" s="18"/>
      <c r="DT1092" s="18"/>
    </row>
    <row r="1093" spans="119:124" x14ac:dyDescent="0.3">
      <c r="DO1093" s="18"/>
      <c r="DP1093" s="18"/>
      <c r="DQ1093" s="18"/>
      <c r="DR1093" s="18"/>
      <c r="DS1093" s="18"/>
      <c r="DT1093" s="18"/>
    </row>
    <row r="1094" spans="119:124" x14ac:dyDescent="0.3">
      <c r="DO1094" s="18"/>
      <c r="DP1094" s="18"/>
      <c r="DQ1094" s="18"/>
      <c r="DR1094" s="18"/>
      <c r="DS1094" s="18"/>
      <c r="DT1094" s="18"/>
    </row>
    <row r="1095" spans="119:124" x14ac:dyDescent="0.3">
      <c r="DO1095" s="18"/>
      <c r="DP1095" s="18"/>
      <c r="DQ1095" s="18"/>
      <c r="DR1095" s="18"/>
      <c r="DS1095" s="18"/>
      <c r="DT1095" s="18"/>
    </row>
    <row r="1096" spans="119:124" x14ac:dyDescent="0.3">
      <c r="DO1096" s="18"/>
      <c r="DP1096" s="18"/>
      <c r="DQ1096" s="18"/>
      <c r="DR1096" s="18"/>
      <c r="DS1096" s="18"/>
      <c r="DT1096" s="18"/>
    </row>
    <row r="1097" spans="119:124" x14ac:dyDescent="0.3">
      <c r="DO1097" s="18"/>
      <c r="DP1097" s="18"/>
      <c r="DQ1097" s="18"/>
      <c r="DR1097" s="18"/>
      <c r="DS1097" s="18"/>
      <c r="DT1097" s="18"/>
    </row>
    <row r="1098" spans="119:124" x14ac:dyDescent="0.3">
      <c r="DO1098" s="18"/>
      <c r="DP1098" s="18"/>
      <c r="DQ1098" s="18"/>
      <c r="DR1098" s="18"/>
      <c r="DS1098" s="18"/>
      <c r="DT1098" s="18"/>
    </row>
    <row r="1099" spans="119:124" x14ac:dyDescent="0.3">
      <c r="DO1099" s="18"/>
      <c r="DP1099" s="18"/>
      <c r="DQ1099" s="18"/>
      <c r="DR1099" s="18"/>
      <c r="DS1099" s="18"/>
      <c r="DT1099" s="18"/>
    </row>
    <row r="1100" spans="119:124" x14ac:dyDescent="0.3">
      <c r="DO1100" s="18"/>
      <c r="DP1100" s="18"/>
      <c r="DQ1100" s="18"/>
      <c r="DR1100" s="18"/>
      <c r="DS1100" s="18"/>
      <c r="DT1100" s="18"/>
    </row>
    <row r="1101" spans="119:124" x14ac:dyDescent="0.3">
      <c r="DO1101" s="18"/>
      <c r="DP1101" s="18"/>
      <c r="DQ1101" s="18"/>
      <c r="DR1101" s="18"/>
      <c r="DS1101" s="18"/>
      <c r="DT1101" s="18"/>
    </row>
    <row r="1102" spans="119:124" x14ac:dyDescent="0.3">
      <c r="DO1102" s="18"/>
      <c r="DP1102" s="18"/>
      <c r="DQ1102" s="18"/>
      <c r="DR1102" s="18"/>
      <c r="DS1102" s="18"/>
      <c r="DT1102" s="18"/>
    </row>
    <row r="1103" spans="119:124" x14ac:dyDescent="0.3">
      <c r="DO1103" s="18"/>
      <c r="DP1103" s="18"/>
      <c r="DQ1103" s="18"/>
      <c r="DR1103" s="18"/>
      <c r="DS1103" s="18"/>
      <c r="DT1103" s="18"/>
    </row>
    <row r="1104" spans="119:124" x14ac:dyDescent="0.3">
      <c r="DO1104" s="18"/>
      <c r="DP1104" s="18"/>
      <c r="DQ1104" s="18"/>
      <c r="DR1104" s="18"/>
      <c r="DS1104" s="18"/>
      <c r="DT1104" s="18"/>
    </row>
    <row r="1105" spans="119:124" x14ac:dyDescent="0.3">
      <c r="DO1105" s="18"/>
      <c r="DP1105" s="18"/>
      <c r="DQ1105" s="18"/>
      <c r="DR1105" s="18"/>
      <c r="DS1105" s="18"/>
      <c r="DT1105" s="18"/>
    </row>
    <row r="1106" spans="119:124" x14ac:dyDescent="0.3">
      <c r="DO1106" s="18"/>
      <c r="DP1106" s="18"/>
      <c r="DQ1106" s="18"/>
      <c r="DR1106" s="18"/>
      <c r="DS1106" s="18"/>
      <c r="DT1106" s="18"/>
    </row>
    <row r="1107" spans="119:124" x14ac:dyDescent="0.3">
      <c r="DO1107" s="18"/>
      <c r="DP1107" s="18"/>
      <c r="DQ1107" s="18"/>
      <c r="DR1107" s="18"/>
      <c r="DS1107" s="18"/>
      <c r="DT1107" s="18"/>
    </row>
    <row r="1108" spans="119:124" x14ac:dyDescent="0.3">
      <c r="DO1108" s="18"/>
      <c r="DP1108" s="18"/>
      <c r="DQ1108" s="18"/>
      <c r="DR1108" s="18"/>
      <c r="DS1108" s="18"/>
      <c r="DT1108" s="18"/>
    </row>
    <row r="1109" spans="119:124" x14ac:dyDescent="0.3">
      <c r="DO1109" s="18"/>
      <c r="DP1109" s="18"/>
      <c r="DQ1109" s="18"/>
      <c r="DR1109" s="18"/>
      <c r="DS1109" s="18"/>
      <c r="DT1109" s="18"/>
    </row>
    <row r="1110" spans="119:124" x14ac:dyDescent="0.3">
      <c r="DO1110" s="18"/>
      <c r="DP1110" s="18"/>
      <c r="DQ1110" s="18"/>
      <c r="DR1110" s="18"/>
      <c r="DS1110" s="18"/>
      <c r="DT1110" s="18"/>
    </row>
    <row r="1111" spans="119:124" x14ac:dyDescent="0.3">
      <c r="DO1111" s="18"/>
      <c r="DP1111" s="18"/>
      <c r="DQ1111" s="18"/>
      <c r="DR1111" s="18"/>
      <c r="DS1111" s="18"/>
      <c r="DT1111" s="18"/>
    </row>
    <row r="1112" spans="119:124" x14ac:dyDescent="0.3">
      <c r="DO1112" s="18"/>
      <c r="DP1112" s="18"/>
      <c r="DQ1112" s="18"/>
      <c r="DR1112" s="18"/>
      <c r="DS1112" s="18"/>
      <c r="DT1112" s="18"/>
    </row>
    <row r="1113" spans="119:124" x14ac:dyDescent="0.3">
      <c r="DO1113" s="18"/>
      <c r="DP1113" s="18"/>
      <c r="DQ1113" s="18"/>
      <c r="DR1113" s="18"/>
      <c r="DS1113" s="18"/>
      <c r="DT1113" s="18"/>
    </row>
    <row r="1114" spans="119:124" x14ac:dyDescent="0.3">
      <c r="DO1114" s="18"/>
      <c r="DP1114" s="18"/>
      <c r="DQ1114" s="18"/>
      <c r="DR1114" s="18"/>
      <c r="DS1114" s="18"/>
      <c r="DT1114" s="18"/>
    </row>
    <row r="1115" spans="119:124" x14ac:dyDescent="0.3">
      <c r="DO1115" s="18"/>
      <c r="DP1115" s="18"/>
      <c r="DQ1115" s="18"/>
      <c r="DR1115" s="18"/>
      <c r="DS1115" s="18"/>
      <c r="DT1115" s="18"/>
    </row>
    <row r="1116" spans="119:124" x14ac:dyDescent="0.3">
      <c r="DO1116" s="18"/>
      <c r="DP1116" s="18"/>
      <c r="DQ1116" s="18"/>
      <c r="DR1116" s="18"/>
      <c r="DS1116" s="18"/>
      <c r="DT1116" s="18"/>
    </row>
    <row r="1117" spans="119:124" x14ac:dyDescent="0.3">
      <c r="DO1117" s="18"/>
      <c r="DP1117" s="18"/>
      <c r="DQ1117" s="18"/>
      <c r="DR1117" s="18"/>
      <c r="DS1117" s="18"/>
      <c r="DT1117" s="18"/>
    </row>
    <row r="1118" spans="119:124" x14ac:dyDescent="0.3">
      <c r="DO1118" s="18"/>
      <c r="DP1118" s="18"/>
      <c r="DQ1118" s="18"/>
      <c r="DR1118" s="18"/>
      <c r="DS1118" s="18"/>
      <c r="DT1118" s="18"/>
    </row>
    <row r="1119" spans="119:124" x14ac:dyDescent="0.3">
      <c r="DO1119" s="18"/>
      <c r="DP1119" s="18"/>
      <c r="DQ1119" s="18"/>
      <c r="DR1119" s="18"/>
      <c r="DS1119" s="18"/>
      <c r="DT1119" s="18"/>
    </row>
    <row r="1120" spans="119:124" x14ac:dyDescent="0.3">
      <c r="DO1120" s="18"/>
      <c r="DP1120" s="18"/>
      <c r="DQ1120" s="18"/>
      <c r="DR1120" s="18"/>
      <c r="DS1120" s="18"/>
      <c r="DT1120" s="18"/>
    </row>
    <row r="1121" spans="119:124" x14ac:dyDescent="0.3">
      <c r="DO1121" s="18"/>
      <c r="DP1121" s="18"/>
      <c r="DQ1121" s="18"/>
      <c r="DR1121" s="18"/>
      <c r="DS1121" s="18"/>
      <c r="DT1121" s="18"/>
    </row>
    <row r="1122" spans="119:124" x14ac:dyDescent="0.3">
      <c r="DO1122" s="18"/>
      <c r="DP1122" s="18"/>
      <c r="DQ1122" s="18"/>
      <c r="DR1122" s="18"/>
      <c r="DS1122" s="18"/>
      <c r="DT1122" s="18"/>
    </row>
    <row r="1123" spans="119:124" x14ac:dyDescent="0.3">
      <c r="DO1123" s="18"/>
      <c r="DP1123" s="18"/>
      <c r="DQ1123" s="18"/>
      <c r="DR1123" s="18"/>
      <c r="DS1123" s="18"/>
      <c r="DT1123" s="18"/>
    </row>
    <row r="1124" spans="119:124" x14ac:dyDescent="0.3">
      <c r="DO1124" s="18"/>
      <c r="DP1124" s="18"/>
      <c r="DQ1124" s="18"/>
      <c r="DR1124" s="18"/>
      <c r="DS1124" s="18"/>
      <c r="DT1124" s="18"/>
    </row>
    <row r="1125" spans="119:124" x14ac:dyDescent="0.3">
      <c r="DO1125" s="18"/>
      <c r="DP1125" s="18"/>
      <c r="DQ1125" s="18"/>
      <c r="DR1125" s="18"/>
      <c r="DS1125" s="18"/>
      <c r="DT1125" s="18"/>
    </row>
    <row r="1126" spans="119:124" x14ac:dyDescent="0.3">
      <c r="DO1126" s="18"/>
      <c r="DP1126" s="18"/>
      <c r="DQ1126" s="18"/>
      <c r="DR1126" s="18"/>
      <c r="DS1126" s="18"/>
      <c r="DT1126" s="18"/>
    </row>
    <row r="1127" spans="119:124" x14ac:dyDescent="0.3">
      <c r="DO1127" s="18"/>
      <c r="DP1127" s="18"/>
      <c r="DQ1127" s="18"/>
      <c r="DR1127" s="18"/>
      <c r="DS1127" s="18"/>
      <c r="DT1127" s="18"/>
    </row>
    <row r="1128" spans="119:124" x14ac:dyDescent="0.3">
      <c r="DO1128" s="18"/>
      <c r="DP1128" s="18"/>
      <c r="DQ1128" s="18"/>
      <c r="DR1128" s="18"/>
      <c r="DS1128" s="18"/>
      <c r="DT1128" s="18"/>
    </row>
    <row r="1129" spans="119:124" x14ac:dyDescent="0.3">
      <c r="DO1129" s="18"/>
      <c r="DP1129" s="18"/>
      <c r="DQ1129" s="18"/>
      <c r="DR1129" s="18"/>
      <c r="DS1129" s="18"/>
      <c r="DT1129" s="18"/>
    </row>
    <row r="1130" spans="119:124" x14ac:dyDescent="0.3">
      <c r="DO1130" s="18"/>
      <c r="DP1130" s="18"/>
      <c r="DQ1130" s="18"/>
      <c r="DR1130" s="18"/>
      <c r="DS1130" s="18"/>
      <c r="DT1130" s="18"/>
    </row>
    <row r="1131" spans="119:124" x14ac:dyDescent="0.3">
      <c r="DO1131" s="18"/>
      <c r="DP1131" s="18"/>
      <c r="DQ1131" s="18"/>
      <c r="DR1131" s="18"/>
      <c r="DS1131" s="18"/>
      <c r="DT1131" s="18"/>
    </row>
    <row r="1132" spans="119:124" x14ac:dyDescent="0.3">
      <c r="DO1132" s="18"/>
      <c r="DP1132" s="18"/>
      <c r="DQ1132" s="18"/>
      <c r="DR1132" s="18"/>
      <c r="DS1132" s="18"/>
      <c r="DT1132" s="18"/>
    </row>
    <row r="1133" spans="119:124" x14ac:dyDescent="0.3">
      <c r="DO1133" s="18"/>
      <c r="DP1133" s="18"/>
      <c r="DQ1133" s="18"/>
      <c r="DR1133" s="18"/>
      <c r="DS1133" s="18"/>
      <c r="DT1133" s="18"/>
    </row>
    <row r="1134" spans="119:124" x14ac:dyDescent="0.3">
      <c r="DO1134" s="18"/>
      <c r="DP1134" s="18"/>
      <c r="DQ1134" s="18"/>
      <c r="DR1134" s="18"/>
      <c r="DS1134" s="18"/>
      <c r="DT1134" s="18"/>
    </row>
    <row r="1135" spans="119:124" x14ac:dyDescent="0.3">
      <c r="DO1135" s="18"/>
      <c r="DP1135" s="18"/>
      <c r="DQ1135" s="18"/>
      <c r="DR1135" s="18"/>
      <c r="DS1135" s="18"/>
      <c r="DT1135" s="18"/>
    </row>
    <row r="1136" spans="119:124" x14ac:dyDescent="0.3">
      <c r="DO1136" s="18"/>
      <c r="DP1136" s="18"/>
      <c r="DQ1136" s="18"/>
      <c r="DR1136" s="18"/>
      <c r="DS1136" s="18"/>
      <c r="DT1136" s="18"/>
    </row>
    <row r="1137" spans="119:124" x14ac:dyDescent="0.3">
      <c r="DO1137" s="18"/>
      <c r="DP1137" s="18"/>
      <c r="DQ1137" s="18"/>
      <c r="DR1137" s="18"/>
      <c r="DS1137" s="18"/>
      <c r="DT1137" s="18"/>
    </row>
    <row r="1138" spans="119:124" x14ac:dyDescent="0.3">
      <c r="DO1138" s="18"/>
      <c r="DP1138" s="18"/>
      <c r="DQ1138" s="18"/>
      <c r="DR1138" s="18"/>
      <c r="DS1138" s="18"/>
      <c r="DT1138" s="18"/>
    </row>
    <row r="1139" spans="119:124" x14ac:dyDescent="0.3">
      <c r="DO1139" s="18"/>
      <c r="DP1139" s="18"/>
      <c r="DQ1139" s="18"/>
      <c r="DR1139" s="18"/>
      <c r="DS1139" s="18"/>
      <c r="DT1139" s="18"/>
    </row>
    <row r="1140" spans="119:124" x14ac:dyDescent="0.3">
      <c r="DO1140" s="18"/>
      <c r="DP1140" s="18"/>
      <c r="DQ1140" s="18"/>
      <c r="DR1140" s="18"/>
      <c r="DS1140" s="18"/>
      <c r="DT1140" s="18"/>
    </row>
    <row r="1141" spans="119:124" x14ac:dyDescent="0.3">
      <c r="DO1141" s="18"/>
      <c r="DP1141" s="18"/>
      <c r="DQ1141" s="18"/>
      <c r="DR1141" s="18"/>
      <c r="DS1141" s="18"/>
      <c r="DT1141" s="18"/>
    </row>
    <row r="1142" spans="119:124" x14ac:dyDescent="0.3">
      <c r="DO1142" s="18"/>
      <c r="DP1142" s="18"/>
      <c r="DQ1142" s="18"/>
      <c r="DR1142" s="18"/>
      <c r="DS1142" s="18"/>
      <c r="DT1142" s="18"/>
    </row>
    <row r="1143" spans="119:124" x14ac:dyDescent="0.3">
      <c r="DO1143" s="18"/>
      <c r="DP1143" s="18"/>
      <c r="DQ1143" s="18"/>
      <c r="DR1143" s="18"/>
      <c r="DS1143" s="18"/>
      <c r="DT1143" s="18"/>
    </row>
    <row r="1144" spans="119:124" x14ac:dyDescent="0.3">
      <c r="DO1144" s="18"/>
      <c r="DP1144" s="18"/>
      <c r="DQ1144" s="18"/>
      <c r="DR1144" s="18"/>
      <c r="DS1144" s="18"/>
      <c r="DT1144" s="18"/>
    </row>
    <row r="1145" spans="119:124" x14ac:dyDescent="0.3">
      <c r="DO1145" s="18"/>
      <c r="DP1145" s="18"/>
      <c r="DQ1145" s="18"/>
      <c r="DR1145" s="18"/>
      <c r="DS1145" s="18"/>
      <c r="DT1145" s="18"/>
    </row>
    <row r="1146" spans="119:124" x14ac:dyDescent="0.3">
      <c r="DO1146" s="18"/>
      <c r="DP1146" s="18"/>
      <c r="DQ1146" s="18"/>
      <c r="DR1146" s="18"/>
      <c r="DS1146" s="18"/>
      <c r="DT1146" s="18"/>
    </row>
    <row r="1147" spans="119:124" x14ac:dyDescent="0.3">
      <c r="DO1147" s="18"/>
      <c r="DP1147" s="18"/>
      <c r="DQ1147" s="18"/>
      <c r="DR1147" s="18"/>
      <c r="DS1147" s="18"/>
      <c r="DT1147" s="18"/>
    </row>
    <row r="1148" spans="119:124" x14ac:dyDescent="0.3">
      <c r="DO1148" s="18"/>
      <c r="DP1148" s="18"/>
      <c r="DQ1148" s="18"/>
      <c r="DR1148" s="18"/>
      <c r="DS1148" s="18"/>
      <c r="DT1148" s="18"/>
    </row>
    <row r="1149" spans="119:124" x14ac:dyDescent="0.3">
      <c r="DO1149" s="18"/>
      <c r="DP1149" s="18"/>
      <c r="DQ1149" s="18"/>
      <c r="DR1149" s="18"/>
      <c r="DS1149" s="18"/>
      <c r="DT1149" s="18"/>
    </row>
    <row r="1150" spans="119:124" x14ac:dyDescent="0.3">
      <c r="DO1150" s="18"/>
      <c r="DP1150" s="18"/>
      <c r="DQ1150" s="18"/>
      <c r="DR1150" s="18"/>
      <c r="DS1150" s="18"/>
      <c r="DT1150" s="18"/>
    </row>
    <row r="1151" spans="119:124" x14ac:dyDescent="0.3">
      <c r="DO1151" s="18"/>
      <c r="DP1151" s="18"/>
      <c r="DQ1151" s="18"/>
      <c r="DR1151" s="18"/>
      <c r="DS1151" s="18"/>
      <c r="DT1151" s="18"/>
    </row>
    <row r="1152" spans="119:124" x14ac:dyDescent="0.3">
      <c r="DO1152" s="18"/>
      <c r="DP1152" s="18"/>
      <c r="DQ1152" s="18"/>
      <c r="DR1152" s="18"/>
      <c r="DS1152" s="18"/>
      <c r="DT1152" s="18"/>
    </row>
    <row r="1153" spans="119:124" x14ac:dyDescent="0.3">
      <c r="DO1153" s="18"/>
      <c r="DP1153" s="18"/>
      <c r="DQ1153" s="18"/>
      <c r="DR1153" s="18"/>
      <c r="DS1153" s="18"/>
      <c r="DT1153" s="18"/>
    </row>
    <row r="1154" spans="119:124" x14ac:dyDescent="0.3">
      <c r="DO1154" s="18"/>
      <c r="DP1154" s="18"/>
      <c r="DQ1154" s="18"/>
      <c r="DR1154" s="18"/>
      <c r="DS1154" s="18"/>
      <c r="DT1154" s="18"/>
    </row>
    <row r="1155" spans="119:124" x14ac:dyDescent="0.3">
      <c r="DO1155" s="18"/>
      <c r="DP1155" s="18"/>
      <c r="DQ1155" s="18"/>
      <c r="DR1155" s="18"/>
      <c r="DS1155" s="18"/>
      <c r="DT1155" s="18"/>
    </row>
    <row r="1156" spans="119:124" x14ac:dyDescent="0.3">
      <c r="DO1156" s="18"/>
      <c r="DP1156" s="18"/>
      <c r="DQ1156" s="18"/>
      <c r="DR1156" s="18"/>
      <c r="DS1156" s="18"/>
      <c r="DT1156" s="18"/>
    </row>
    <row r="1157" spans="119:124" x14ac:dyDescent="0.3">
      <c r="DO1157" s="18"/>
      <c r="DP1157" s="18"/>
      <c r="DQ1157" s="18"/>
      <c r="DR1157" s="18"/>
      <c r="DS1157" s="18"/>
      <c r="DT1157" s="18"/>
    </row>
    <row r="1158" spans="119:124" x14ac:dyDescent="0.3">
      <c r="DO1158" s="18"/>
      <c r="DP1158" s="18"/>
      <c r="DQ1158" s="18"/>
      <c r="DR1158" s="18"/>
      <c r="DS1158" s="18"/>
      <c r="DT1158" s="18"/>
    </row>
    <row r="1159" spans="119:124" x14ac:dyDescent="0.3">
      <c r="DO1159" s="18"/>
      <c r="DP1159" s="18"/>
      <c r="DQ1159" s="18"/>
      <c r="DR1159" s="18"/>
      <c r="DS1159" s="18"/>
      <c r="DT1159" s="18"/>
    </row>
    <row r="1160" spans="119:124" x14ac:dyDescent="0.3">
      <c r="DO1160" s="18"/>
      <c r="DP1160" s="18"/>
      <c r="DQ1160" s="18"/>
      <c r="DR1160" s="18"/>
      <c r="DS1160" s="18"/>
      <c r="DT1160" s="18"/>
    </row>
    <row r="1161" spans="119:124" x14ac:dyDescent="0.3">
      <c r="DO1161" s="18"/>
      <c r="DP1161" s="18"/>
      <c r="DQ1161" s="18"/>
      <c r="DR1161" s="18"/>
      <c r="DS1161" s="18"/>
      <c r="DT1161" s="18"/>
    </row>
    <row r="1162" spans="119:124" x14ac:dyDescent="0.3">
      <c r="DO1162" s="18"/>
      <c r="DP1162" s="18"/>
      <c r="DQ1162" s="18"/>
      <c r="DR1162" s="18"/>
      <c r="DS1162" s="18"/>
      <c r="DT1162" s="18"/>
    </row>
    <row r="1163" spans="119:124" x14ac:dyDescent="0.3">
      <c r="DO1163" s="18"/>
      <c r="DP1163" s="18"/>
      <c r="DQ1163" s="18"/>
      <c r="DR1163" s="18"/>
      <c r="DS1163" s="18"/>
      <c r="DT1163" s="18"/>
    </row>
    <row r="1164" spans="119:124" x14ac:dyDescent="0.3">
      <c r="DO1164" s="18"/>
      <c r="DP1164" s="18"/>
      <c r="DQ1164" s="18"/>
      <c r="DR1164" s="18"/>
      <c r="DS1164" s="18"/>
      <c r="DT1164" s="18"/>
    </row>
    <row r="1165" spans="119:124" x14ac:dyDescent="0.3">
      <c r="DO1165" s="18"/>
      <c r="DP1165" s="18"/>
      <c r="DQ1165" s="18"/>
      <c r="DR1165" s="18"/>
      <c r="DS1165" s="18"/>
      <c r="DT1165" s="18"/>
    </row>
    <row r="1166" spans="119:124" x14ac:dyDescent="0.3">
      <c r="DO1166" s="18"/>
      <c r="DP1166" s="18"/>
      <c r="DQ1166" s="18"/>
      <c r="DR1166" s="18"/>
      <c r="DS1166" s="18"/>
      <c r="DT1166" s="18"/>
    </row>
    <row r="1167" spans="119:124" x14ac:dyDescent="0.3">
      <c r="DO1167" s="18"/>
      <c r="DP1167" s="18"/>
      <c r="DQ1167" s="18"/>
      <c r="DR1167" s="18"/>
      <c r="DS1167" s="18"/>
      <c r="DT1167" s="18"/>
    </row>
    <row r="1168" spans="119:124" x14ac:dyDescent="0.3">
      <c r="DO1168" s="18"/>
      <c r="DP1168" s="18"/>
      <c r="DQ1168" s="18"/>
      <c r="DR1168" s="18"/>
      <c r="DS1168" s="18"/>
      <c r="DT1168" s="18"/>
    </row>
    <row r="1169" spans="119:124" x14ac:dyDescent="0.3">
      <c r="DO1169" s="18"/>
      <c r="DP1169" s="18"/>
      <c r="DQ1169" s="18"/>
      <c r="DR1169" s="18"/>
      <c r="DS1169" s="18"/>
      <c r="DT1169" s="18"/>
    </row>
    <row r="1170" spans="119:124" x14ac:dyDescent="0.3">
      <c r="DO1170" s="18"/>
      <c r="DP1170" s="18"/>
      <c r="DQ1170" s="18"/>
      <c r="DR1170" s="18"/>
      <c r="DS1170" s="18"/>
      <c r="DT1170" s="18"/>
    </row>
    <row r="1171" spans="119:124" x14ac:dyDescent="0.3">
      <c r="DO1171" s="18"/>
      <c r="DP1171" s="18"/>
      <c r="DQ1171" s="18"/>
      <c r="DR1171" s="18"/>
      <c r="DS1171" s="18"/>
      <c r="DT1171" s="18"/>
    </row>
    <row r="1172" spans="119:124" x14ac:dyDescent="0.3">
      <c r="DO1172" s="18"/>
      <c r="DP1172" s="18"/>
      <c r="DQ1172" s="18"/>
      <c r="DR1172" s="18"/>
      <c r="DS1172" s="18"/>
      <c r="DT1172" s="18"/>
    </row>
    <row r="1173" spans="119:124" x14ac:dyDescent="0.3">
      <c r="DO1173" s="18"/>
      <c r="DP1173" s="18"/>
      <c r="DQ1173" s="18"/>
      <c r="DR1173" s="18"/>
      <c r="DS1173" s="18"/>
      <c r="DT1173" s="18"/>
    </row>
    <row r="1174" spans="119:124" x14ac:dyDescent="0.3">
      <c r="DO1174" s="18"/>
      <c r="DP1174" s="18"/>
      <c r="DQ1174" s="18"/>
      <c r="DR1174" s="18"/>
      <c r="DS1174" s="18"/>
      <c r="DT1174" s="18"/>
    </row>
    <row r="1175" spans="119:124" x14ac:dyDescent="0.3">
      <c r="DO1175" s="18"/>
      <c r="DP1175" s="18"/>
      <c r="DQ1175" s="18"/>
      <c r="DR1175" s="18"/>
      <c r="DS1175" s="18"/>
      <c r="DT1175" s="18"/>
    </row>
    <row r="1176" spans="119:124" x14ac:dyDescent="0.3">
      <c r="DO1176" s="18"/>
      <c r="DP1176" s="18"/>
      <c r="DQ1176" s="18"/>
      <c r="DR1176" s="18"/>
      <c r="DS1176" s="18"/>
      <c r="DT1176" s="18"/>
    </row>
    <row r="1177" spans="119:124" x14ac:dyDescent="0.3">
      <c r="DO1177" s="18"/>
      <c r="DP1177" s="18"/>
      <c r="DQ1177" s="18"/>
      <c r="DR1177" s="18"/>
      <c r="DS1177" s="18"/>
      <c r="DT1177" s="18"/>
    </row>
    <row r="1178" spans="119:124" x14ac:dyDescent="0.3">
      <c r="DO1178" s="18"/>
      <c r="DP1178" s="18"/>
      <c r="DQ1178" s="18"/>
      <c r="DR1178" s="18"/>
      <c r="DS1178" s="18"/>
      <c r="DT1178" s="18"/>
    </row>
    <row r="1179" spans="119:124" x14ac:dyDescent="0.3">
      <c r="DO1179" s="18"/>
      <c r="DP1179" s="18"/>
      <c r="DQ1179" s="18"/>
      <c r="DR1179" s="18"/>
      <c r="DS1179" s="18"/>
      <c r="DT1179" s="18"/>
    </row>
    <row r="1180" spans="119:124" x14ac:dyDescent="0.3">
      <c r="DO1180" s="18"/>
      <c r="DP1180" s="18"/>
      <c r="DQ1180" s="18"/>
      <c r="DR1180" s="18"/>
      <c r="DS1180" s="18"/>
      <c r="DT1180" s="18"/>
    </row>
    <row r="1181" spans="119:124" x14ac:dyDescent="0.3">
      <c r="DO1181" s="18"/>
      <c r="DP1181" s="18"/>
      <c r="DQ1181" s="18"/>
      <c r="DR1181" s="18"/>
      <c r="DS1181" s="18"/>
      <c r="DT1181" s="18"/>
    </row>
    <row r="1182" spans="119:124" x14ac:dyDescent="0.3">
      <c r="DO1182" s="18"/>
      <c r="DP1182" s="18"/>
      <c r="DQ1182" s="18"/>
      <c r="DR1182" s="18"/>
      <c r="DS1182" s="18"/>
      <c r="DT1182" s="18"/>
    </row>
    <row r="1183" spans="119:124" x14ac:dyDescent="0.3">
      <c r="DO1183" s="18"/>
      <c r="DP1183" s="18"/>
      <c r="DQ1183" s="18"/>
      <c r="DR1183" s="18"/>
      <c r="DS1183" s="18"/>
      <c r="DT1183" s="18"/>
    </row>
    <row r="1184" spans="119:124" x14ac:dyDescent="0.3">
      <c r="DO1184" s="18"/>
      <c r="DP1184" s="18"/>
      <c r="DQ1184" s="18"/>
      <c r="DR1184" s="18"/>
      <c r="DS1184" s="18"/>
      <c r="DT1184" s="18"/>
    </row>
    <row r="1185" spans="119:124" x14ac:dyDescent="0.3">
      <c r="DO1185" s="18"/>
      <c r="DP1185" s="18"/>
      <c r="DQ1185" s="18"/>
      <c r="DR1185" s="18"/>
      <c r="DS1185" s="18"/>
      <c r="DT1185" s="18"/>
    </row>
    <row r="1186" spans="119:124" x14ac:dyDescent="0.3">
      <c r="DO1186" s="18"/>
      <c r="DP1186" s="18"/>
      <c r="DQ1186" s="18"/>
      <c r="DR1186" s="18"/>
      <c r="DS1186" s="18"/>
      <c r="DT1186" s="18"/>
    </row>
    <row r="1187" spans="119:124" x14ac:dyDescent="0.3">
      <c r="DO1187" s="18"/>
      <c r="DP1187" s="18"/>
      <c r="DQ1187" s="18"/>
      <c r="DR1187" s="18"/>
      <c r="DS1187" s="18"/>
      <c r="DT1187" s="18"/>
    </row>
    <row r="1188" spans="119:124" x14ac:dyDescent="0.3">
      <c r="DO1188" s="18"/>
      <c r="DP1188" s="18"/>
      <c r="DQ1188" s="18"/>
      <c r="DR1188" s="18"/>
      <c r="DS1188" s="18"/>
      <c r="DT1188" s="18"/>
    </row>
    <row r="1189" spans="119:124" x14ac:dyDescent="0.3">
      <c r="DO1189" s="18"/>
      <c r="DP1189" s="18"/>
      <c r="DQ1189" s="18"/>
      <c r="DR1189" s="18"/>
      <c r="DS1189" s="18"/>
      <c r="DT1189" s="18"/>
    </row>
    <row r="1190" spans="119:124" x14ac:dyDescent="0.3">
      <c r="DO1190" s="18"/>
      <c r="DP1190" s="18"/>
      <c r="DQ1190" s="18"/>
      <c r="DR1190" s="18"/>
      <c r="DS1190" s="18"/>
      <c r="DT1190" s="18"/>
    </row>
    <row r="1191" spans="119:124" x14ac:dyDescent="0.3">
      <c r="DO1191" s="18"/>
      <c r="DP1191" s="18"/>
      <c r="DQ1191" s="18"/>
      <c r="DR1191" s="18"/>
      <c r="DS1191" s="18"/>
      <c r="DT1191" s="18"/>
    </row>
    <row r="1192" spans="119:124" x14ac:dyDescent="0.3">
      <c r="DO1192" s="18"/>
      <c r="DP1192" s="18"/>
      <c r="DQ1192" s="18"/>
      <c r="DR1192" s="18"/>
      <c r="DS1192" s="18"/>
      <c r="DT1192" s="18"/>
    </row>
    <row r="1193" spans="119:124" x14ac:dyDescent="0.3">
      <c r="DO1193" s="18"/>
      <c r="DP1193" s="18"/>
      <c r="DQ1193" s="18"/>
      <c r="DR1193" s="18"/>
      <c r="DS1193" s="18"/>
      <c r="DT1193" s="18"/>
    </row>
    <row r="1194" spans="119:124" x14ac:dyDescent="0.3">
      <c r="DO1194" s="18"/>
      <c r="DP1194" s="18"/>
      <c r="DQ1194" s="18"/>
      <c r="DR1194" s="18"/>
      <c r="DS1194" s="18"/>
      <c r="DT1194" s="18"/>
    </row>
    <row r="1195" spans="119:124" x14ac:dyDescent="0.3">
      <c r="DO1195" s="18"/>
      <c r="DP1195" s="18"/>
      <c r="DQ1195" s="18"/>
      <c r="DR1195" s="18"/>
      <c r="DS1195" s="18"/>
      <c r="DT1195" s="18"/>
    </row>
    <row r="1196" spans="119:124" x14ac:dyDescent="0.3">
      <c r="DO1196" s="18"/>
      <c r="DP1196" s="18"/>
      <c r="DQ1196" s="18"/>
      <c r="DR1196" s="18"/>
      <c r="DS1196" s="18"/>
      <c r="DT1196" s="18"/>
    </row>
    <row r="1197" spans="119:124" x14ac:dyDescent="0.3">
      <c r="DO1197" s="18"/>
      <c r="DP1197" s="18"/>
      <c r="DQ1197" s="18"/>
      <c r="DR1197" s="18"/>
      <c r="DS1197" s="18"/>
      <c r="DT1197" s="18"/>
    </row>
    <row r="1198" spans="119:124" x14ac:dyDescent="0.3">
      <c r="DO1198" s="18"/>
      <c r="DP1198" s="18"/>
      <c r="DQ1198" s="18"/>
      <c r="DR1198" s="18"/>
      <c r="DS1198" s="18"/>
      <c r="DT1198" s="18"/>
    </row>
    <row r="1199" spans="119:124" x14ac:dyDescent="0.3">
      <c r="DO1199" s="18"/>
      <c r="DP1199" s="18"/>
      <c r="DQ1199" s="18"/>
      <c r="DR1199" s="18"/>
      <c r="DS1199" s="18"/>
      <c r="DT1199" s="18"/>
    </row>
    <row r="1200" spans="119:124" x14ac:dyDescent="0.3">
      <c r="DO1200" s="18"/>
      <c r="DP1200" s="18"/>
      <c r="DQ1200" s="18"/>
      <c r="DR1200" s="18"/>
      <c r="DS1200" s="18"/>
      <c r="DT1200" s="18"/>
    </row>
    <row r="1201" spans="119:124" x14ac:dyDescent="0.3">
      <c r="DO1201" s="18"/>
      <c r="DP1201" s="18"/>
      <c r="DQ1201" s="18"/>
      <c r="DR1201" s="18"/>
      <c r="DS1201" s="18"/>
      <c r="DT1201" s="18"/>
    </row>
    <row r="1202" spans="119:124" x14ac:dyDescent="0.3">
      <c r="DO1202" s="18"/>
      <c r="DP1202" s="18"/>
      <c r="DQ1202" s="18"/>
      <c r="DR1202" s="18"/>
      <c r="DS1202" s="18"/>
      <c r="DT1202" s="18"/>
    </row>
    <row r="1203" spans="119:124" x14ac:dyDescent="0.3">
      <c r="DO1203" s="18"/>
      <c r="DP1203" s="18"/>
      <c r="DQ1203" s="18"/>
      <c r="DR1203" s="18"/>
      <c r="DS1203" s="18"/>
      <c r="DT1203" s="18"/>
    </row>
    <row r="1204" spans="119:124" x14ac:dyDescent="0.3">
      <c r="DO1204" s="18"/>
      <c r="DP1204" s="18"/>
      <c r="DQ1204" s="18"/>
      <c r="DR1204" s="18"/>
      <c r="DS1204" s="18"/>
      <c r="DT1204" s="18"/>
    </row>
    <row r="1205" spans="119:124" x14ac:dyDescent="0.3">
      <c r="DO1205" s="18"/>
      <c r="DP1205" s="18"/>
      <c r="DQ1205" s="18"/>
      <c r="DR1205" s="18"/>
      <c r="DS1205" s="18"/>
      <c r="DT1205" s="18"/>
    </row>
    <row r="1206" spans="119:124" x14ac:dyDescent="0.3">
      <c r="DO1206" s="18"/>
      <c r="DP1206" s="18"/>
      <c r="DQ1206" s="18"/>
      <c r="DR1206" s="18"/>
      <c r="DS1206" s="18"/>
      <c r="DT1206" s="18"/>
    </row>
    <row r="1207" spans="119:124" x14ac:dyDescent="0.3">
      <c r="DO1207" s="18"/>
      <c r="DP1207" s="18"/>
      <c r="DQ1207" s="18"/>
      <c r="DR1207" s="18"/>
      <c r="DS1207" s="18"/>
      <c r="DT1207" s="18"/>
    </row>
    <row r="1208" spans="119:124" x14ac:dyDescent="0.3">
      <c r="DO1208" s="18"/>
      <c r="DP1208" s="18"/>
      <c r="DQ1208" s="18"/>
      <c r="DR1208" s="18"/>
      <c r="DS1208" s="18"/>
      <c r="DT1208" s="18"/>
    </row>
    <row r="1209" spans="119:124" x14ac:dyDescent="0.3">
      <c r="DO1209" s="18"/>
      <c r="DP1209" s="18"/>
      <c r="DQ1209" s="18"/>
      <c r="DR1209" s="18"/>
      <c r="DS1209" s="18"/>
      <c r="DT1209" s="18"/>
    </row>
    <row r="1210" spans="119:124" x14ac:dyDescent="0.3">
      <c r="DO1210" s="18"/>
      <c r="DP1210" s="18"/>
      <c r="DQ1210" s="18"/>
      <c r="DR1210" s="18"/>
      <c r="DS1210" s="18"/>
      <c r="DT1210" s="18"/>
    </row>
    <row r="1211" spans="119:124" x14ac:dyDescent="0.3">
      <c r="DO1211" s="18"/>
      <c r="DP1211" s="18"/>
      <c r="DQ1211" s="18"/>
      <c r="DR1211" s="18"/>
      <c r="DS1211" s="18"/>
      <c r="DT1211" s="18"/>
    </row>
    <row r="1212" spans="119:124" x14ac:dyDescent="0.3">
      <c r="DO1212" s="18"/>
      <c r="DP1212" s="18"/>
      <c r="DQ1212" s="18"/>
      <c r="DR1212" s="18"/>
      <c r="DS1212" s="18"/>
      <c r="DT1212" s="18"/>
    </row>
    <row r="1213" spans="119:124" x14ac:dyDescent="0.3">
      <c r="DO1213" s="18"/>
      <c r="DP1213" s="18"/>
      <c r="DQ1213" s="18"/>
      <c r="DR1213" s="18"/>
      <c r="DS1213" s="18"/>
      <c r="DT1213" s="18"/>
    </row>
    <row r="1214" spans="119:124" x14ac:dyDescent="0.3">
      <c r="DO1214" s="18"/>
      <c r="DP1214" s="18"/>
      <c r="DQ1214" s="18"/>
      <c r="DR1214" s="18"/>
      <c r="DS1214" s="18"/>
      <c r="DT1214" s="18"/>
    </row>
    <row r="1215" spans="119:124" x14ac:dyDescent="0.3">
      <c r="DO1215" s="18"/>
      <c r="DP1215" s="18"/>
      <c r="DQ1215" s="18"/>
      <c r="DR1215" s="18"/>
      <c r="DS1215" s="18"/>
      <c r="DT1215" s="18"/>
    </row>
    <row r="1216" spans="119:124" x14ac:dyDescent="0.3">
      <c r="DO1216" s="18"/>
      <c r="DP1216" s="18"/>
      <c r="DQ1216" s="18"/>
      <c r="DR1216" s="18"/>
      <c r="DS1216" s="18"/>
      <c r="DT1216" s="18"/>
    </row>
    <row r="1217" spans="119:124" x14ac:dyDescent="0.3">
      <c r="DO1217" s="18"/>
      <c r="DP1217" s="18"/>
      <c r="DQ1217" s="18"/>
      <c r="DR1217" s="18"/>
      <c r="DS1217" s="18"/>
      <c r="DT1217" s="18"/>
    </row>
    <row r="1218" spans="119:124" x14ac:dyDescent="0.3">
      <c r="DO1218" s="18"/>
      <c r="DP1218" s="18"/>
      <c r="DQ1218" s="18"/>
      <c r="DR1218" s="18"/>
      <c r="DS1218" s="18"/>
      <c r="DT1218" s="18"/>
    </row>
    <row r="1219" spans="119:124" x14ac:dyDescent="0.3">
      <c r="DO1219" s="18"/>
      <c r="DP1219" s="18"/>
      <c r="DQ1219" s="18"/>
      <c r="DR1219" s="18"/>
      <c r="DS1219" s="18"/>
      <c r="DT1219" s="18"/>
    </row>
    <row r="1220" spans="119:124" x14ac:dyDescent="0.3">
      <c r="DO1220" s="18"/>
      <c r="DP1220" s="18"/>
      <c r="DQ1220" s="18"/>
      <c r="DR1220" s="18"/>
      <c r="DS1220" s="18"/>
      <c r="DT1220" s="18"/>
    </row>
    <row r="1221" spans="119:124" x14ac:dyDescent="0.3">
      <c r="DO1221" s="18"/>
      <c r="DP1221" s="18"/>
      <c r="DQ1221" s="18"/>
      <c r="DR1221" s="18"/>
      <c r="DS1221" s="18"/>
      <c r="DT1221" s="18"/>
    </row>
    <row r="1222" spans="119:124" x14ac:dyDescent="0.3">
      <c r="DO1222" s="18"/>
      <c r="DP1222" s="18"/>
      <c r="DQ1222" s="18"/>
      <c r="DR1222" s="18"/>
      <c r="DS1222" s="18"/>
      <c r="DT1222" s="18"/>
    </row>
    <row r="1223" spans="119:124" x14ac:dyDescent="0.3">
      <c r="DO1223" s="18"/>
      <c r="DP1223" s="18"/>
      <c r="DQ1223" s="18"/>
      <c r="DR1223" s="18"/>
      <c r="DS1223" s="18"/>
      <c r="DT1223" s="18"/>
    </row>
    <row r="1224" spans="119:124" x14ac:dyDescent="0.3">
      <c r="DO1224" s="18"/>
      <c r="DP1224" s="18"/>
      <c r="DQ1224" s="18"/>
      <c r="DR1224" s="18"/>
      <c r="DS1224" s="18"/>
      <c r="DT1224" s="18"/>
    </row>
    <row r="1225" spans="119:124" x14ac:dyDescent="0.3">
      <c r="DO1225" s="18"/>
      <c r="DP1225" s="18"/>
      <c r="DQ1225" s="18"/>
      <c r="DR1225" s="18"/>
      <c r="DS1225" s="18"/>
      <c r="DT1225" s="18"/>
    </row>
    <row r="1226" spans="119:124" x14ac:dyDescent="0.3">
      <c r="DO1226" s="18"/>
      <c r="DP1226" s="18"/>
      <c r="DQ1226" s="18"/>
      <c r="DR1226" s="18"/>
      <c r="DS1226" s="18"/>
      <c r="DT1226" s="18"/>
    </row>
    <row r="1227" spans="119:124" x14ac:dyDescent="0.3">
      <c r="DO1227" s="18"/>
      <c r="DP1227" s="18"/>
      <c r="DQ1227" s="18"/>
      <c r="DR1227" s="18"/>
      <c r="DS1227" s="18"/>
      <c r="DT1227" s="18"/>
    </row>
    <row r="1228" spans="119:124" x14ac:dyDescent="0.3">
      <c r="DO1228" s="18"/>
      <c r="DP1228" s="18"/>
      <c r="DQ1228" s="18"/>
      <c r="DR1228" s="18"/>
      <c r="DS1228" s="18"/>
      <c r="DT1228" s="18"/>
    </row>
    <row r="1229" spans="119:124" x14ac:dyDescent="0.3">
      <c r="DO1229" s="18"/>
      <c r="DP1229" s="18"/>
      <c r="DQ1229" s="18"/>
      <c r="DR1229" s="18"/>
      <c r="DS1229" s="18"/>
      <c r="DT1229" s="18"/>
    </row>
    <row r="1230" spans="119:124" x14ac:dyDescent="0.3">
      <c r="DO1230" s="18"/>
      <c r="DP1230" s="18"/>
      <c r="DQ1230" s="18"/>
      <c r="DR1230" s="18"/>
      <c r="DS1230" s="18"/>
      <c r="DT1230" s="18"/>
    </row>
    <row r="1231" spans="119:124" x14ac:dyDescent="0.3">
      <c r="DO1231" s="18"/>
      <c r="DP1231" s="18"/>
      <c r="DQ1231" s="18"/>
      <c r="DR1231" s="18"/>
      <c r="DS1231" s="18"/>
      <c r="DT1231" s="18"/>
    </row>
    <row r="1232" spans="119:124" x14ac:dyDescent="0.3">
      <c r="DO1232" s="18"/>
      <c r="DP1232" s="18"/>
      <c r="DQ1232" s="18"/>
      <c r="DR1232" s="18"/>
      <c r="DS1232" s="18"/>
      <c r="DT1232" s="18"/>
    </row>
    <row r="1233" spans="119:124" x14ac:dyDescent="0.3">
      <c r="DO1233" s="18"/>
      <c r="DP1233" s="18"/>
      <c r="DQ1233" s="18"/>
      <c r="DR1233" s="18"/>
      <c r="DS1233" s="18"/>
      <c r="DT1233" s="18"/>
    </row>
    <row r="1234" spans="119:124" x14ac:dyDescent="0.3">
      <c r="DO1234" s="18"/>
      <c r="DP1234" s="18"/>
      <c r="DQ1234" s="18"/>
      <c r="DR1234" s="18"/>
      <c r="DS1234" s="18"/>
      <c r="DT1234" s="18"/>
    </row>
    <row r="1235" spans="119:124" x14ac:dyDescent="0.3">
      <c r="DO1235" s="18"/>
      <c r="DP1235" s="18"/>
      <c r="DQ1235" s="18"/>
      <c r="DR1235" s="18"/>
      <c r="DS1235" s="18"/>
      <c r="DT1235" s="18"/>
    </row>
    <row r="1236" spans="119:124" x14ac:dyDescent="0.3">
      <c r="DO1236" s="18"/>
      <c r="DP1236" s="18"/>
      <c r="DQ1236" s="18"/>
      <c r="DR1236" s="18"/>
      <c r="DS1236" s="18"/>
      <c r="DT1236" s="18"/>
    </row>
    <row r="1237" spans="119:124" x14ac:dyDescent="0.3">
      <c r="DO1237" s="18"/>
      <c r="DP1237" s="18"/>
      <c r="DQ1237" s="18"/>
      <c r="DR1237" s="18"/>
      <c r="DS1237" s="18"/>
      <c r="DT1237" s="18"/>
    </row>
    <row r="1238" spans="119:124" x14ac:dyDescent="0.3">
      <c r="DO1238" s="18"/>
      <c r="DP1238" s="18"/>
      <c r="DQ1238" s="18"/>
      <c r="DR1238" s="18"/>
      <c r="DS1238" s="18"/>
      <c r="DT1238" s="18"/>
    </row>
    <row r="1239" spans="119:124" x14ac:dyDescent="0.3">
      <c r="DO1239" s="18"/>
      <c r="DP1239" s="18"/>
      <c r="DQ1239" s="18"/>
      <c r="DR1239" s="18"/>
      <c r="DS1239" s="18"/>
      <c r="DT1239" s="18"/>
    </row>
    <row r="1240" spans="119:124" x14ac:dyDescent="0.3">
      <c r="DO1240" s="18"/>
      <c r="DP1240" s="18"/>
      <c r="DQ1240" s="18"/>
      <c r="DR1240" s="18"/>
      <c r="DS1240" s="18"/>
      <c r="DT1240" s="18"/>
    </row>
    <row r="1241" spans="119:124" x14ac:dyDescent="0.3">
      <c r="DO1241" s="18"/>
      <c r="DP1241" s="18"/>
      <c r="DQ1241" s="18"/>
      <c r="DR1241" s="18"/>
      <c r="DS1241" s="18"/>
      <c r="DT1241" s="18"/>
    </row>
    <row r="1242" spans="119:124" x14ac:dyDescent="0.3">
      <c r="DO1242" s="18"/>
      <c r="DP1242" s="18"/>
      <c r="DQ1242" s="18"/>
      <c r="DR1242" s="18"/>
      <c r="DS1242" s="18"/>
      <c r="DT1242" s="18"/>
    </row>
    <row r="1243" spans="119:124" x14ac:dyDescent="0.3">
      <c r="DO1243" s="18"/>
      <c r="DP1243" s="18"/>
      <c r="DQ1243" s="18"/>
      <c r="DR1243" s="18"/>
      <c r="DS1243" s="18"/>
      <c r="DT1243" s="18"/>
    </row>
    <row r="1244" spans="119:124" x14ac:dyDescent="0.3">
      <c r="DO1244" s="18"/>
      <c r="DP1244" s="18"/>
      <c r="DQ1244" s="18"/>
      <c r="DR1244" s="18"/>
      <c r="DS1244" s="18"/>
      <c r="DT1244" s="18"/>
    </row>
    <row r="1245" spans="119:124" x14ac:dyDescent="0.3">
      <c r="DO1245" s="18"/>
      <c r="DP1245" s="18"/>
      <c r="DQ1245" s="18"/>
      <c r="DR1245" s="18"/>
      <c r="DS1245" s="18"/>
      <c r="DT1245" s="18"/>
    </row>
    <row r="1246" spans="119:124" x14ac:dyDescent="0.3">
      <c r="DO1246" s="18"/>
      <c r="DP1246" s="18"/>
      <c r="DQ1246" s="18"/>
      <c r="DR1246" s="18"/>
      <c r="DS1246" s="18"/>
      <c r="DT1246" s="18"/>
    </row>
    <row r="1247" spans="119:124" x14ac:dyDescent="0.3">
      <c r="DO1247" s="18"/>
      <c r="DP1247" s="18"/>
      <c r="DQ1247" s="18"/>
      <c r="DR1247" s="18"/>
      <c r="DS1247" s="18"/>
      <c r="DT1247" s="18"/>
    </row>
    <row r="1248" spans="119:124" x14ac:dyDescent="0.3">
      <c r="DO1248" s="18"/>
      <c r="DP1248" s="18"/>
      <c r="DQ1248" s="18"/>
      <c r="DR1248" s="18"/>
      <c r="DS1248" s="18"/>
      <c r="DT1248" s="18"/>
    </row>
    <row r="1249" spans="119:124" x14ac:dyDescent="0.3">
      <c r="DO1249" s="18"/>
      <c r="DP1249" s="18"/>
      <c r="DQ1249" s="18"/>
      <c r="DR1249" s="18"/>
      <c r="DS1249" s="18"/>
      <c r="DT1249" s="18"/>
    </row>
    <row r="1250" spans="119:124" x14ac:dyDescent="0.3">
      <c r="DO1250" s="18"/>
      <c r="DP1250" s="18"/>
      <c r="DQ1250" s="18"/>
      <c r="DR1250" s="18"/>
      <c r="DS1250" s="18"/>
      <c r="DT1250" s="18"/>
    </row>
    <row r="1251" spans="119:124" x14ac:dyDescent="0.3">
      <c r="DO1251" s="18"/>
      <c r="DP1251" s="18"/>
      <c r="DQ1251" s="18"/>
      <c r="DR1251" s="18"/>
      <c r="DS1251" s="18"/>
      <c r="DT1251" s="18"/>
    </row>
    <row r="1252" spans="119:124" x14ac:dyDescent="0.3">
      <c r="DO1252" s="18"/>
      <c r="DP1252" s="18"/>
      <c r="DQ1252" s="18"/>
      <c r="DR1252" s="18"/>
      <c r="DS1252" s="18"/>
      <c r="DT1252" s="18"/>
    </row>
    <row r="1253" spans="119:124" x14ac:dyDescent="0.3">
      <c r="DO1253" s="18"/>
      <c r="DP1253" s="18"/>
      <c r="DQ1253" s="18"/>
      <c r="DR1253" s="18"/>
      <c r="DS1253" s="18"/>
      <c r="DT1253" s="18"/>
    </row>
    <row r="1254" spans="119:124" x14ac:dyDescent="0.3">
      <c r="DO1254" s="18"/>
      <c r="DP1254" s="18"/>
      <c r="DQ1254" s="18"/>
      <c r="DR1254" s="18"/>
      <c r="DS1254" s="18"/>
      <c r="DT1254" s="18"/>
    </row>
    <row r="1255" spans="119:124" x14ac:dyDescent="0.3">
      <c r="DO1255" s="18"/>
      <c r="DP1255" s="18"/>
      <c r="DQ1255" s="18"/>
      <c r="DR1255" s="18"/>
      <c r="DS1255" s="18"/>
      <c r="DT1255" s="18"/>
    </row>
    <row r="1256" spans="119:124" x14ac:dyDescent="0.3">
      <c r="DO1256" s="18"/>
      <c r="DP1256" s="18"/>
      <c r="DQ1256" s="18"/>
      <c r="DR1256" s="18"/>
      <c r="DS1256" s="18"/>
      <c r="DT1256" s="18"/>
    </row>
    <row r="1257" spans="119:124" x14ac:dyDescent="0.3">
      <c r="DO1257" s="18"/>
      <c r="DP1257" s="18"/>
      <c r="DQ1257" s="18"/>
      <c r="DR1257" s="18"/>
      <c r="DS1257" s="18"/>
      <c r="DT1257" s="18"/>
    </row>
    <row r="1258" spans="119:124" x14ac:dyDescent="0.3">
      <c r="DO1258" s="18"/>
      <c r="DP1258" s="18"/>
      <c r="DQ1258" s="18"/>
      <c r="DR1258" s="18"/>
      <c r="DS1258" s="18"/>
      <c r="DT1258" s="18"/>
    </row>
    <row r="1259" spans="119:124" x14ac:dyDescent="0.3">
      <c r="DO1259" s="18"/>
      <c r="DP1259" s="18"/>
      <c r="DQ1259" s="18"/>
      <c r="DR1259" s="18"/>
      <c r="DS1259" s="18"/>
      <c r="DT1259" s="18"/>
    </row>
    <row r="1260" spans="119:124" x14ac:dyDescent="0.3">
      <c r="DO1260" s="18"/>
      <c r="DP1260" s="18"/>
      <c r="DQ1260" s="18"/>
      <c r="DR1260" s="18"/>
      <c r="DS1260" s="18"/>
      <c r="DT1260" s="18"/>
    </row>
    <row r="1261" spans="119:124" x14ac:dyDescent="0.3">
      <c r="DO1261" s="18"/>
      <c r="DP1261" s="18"/>
      <c r="DQ1261" s="18"/>
      <c r="DR1261" s="18"/>
      <c r="DS1261" s="18"/>
      <c r="DT1261" s="18"/>
    </row>
    <row r="1262" spans="119:124" x14ac:dyDescent="0.3">
      <c r="DO1262" s="18"/>
      <c r="DP1262" s="18"/>
      <c r="DQ1262" s="18"/>
      <c r="DR1262" s="18"/>
      <c r="DS1262" s="18"/>
      <c r="DT1262" s="18"/>
    </row>
    <row r="1263" spans="119:124" x14ac:dyDescent="0.3">
      <c r="DO1263" s="18"/>
      <c r="DP1263" s="18"/>
      <c r="DQ1263" s="18"/>
      <c r="DR1263" s="18"/>
      <c r="DS1263" s="18"/>
      <c r="DT1263" s="18"/>
    </row>
    <row r="1264" spans="119:124" x14ac:dyDescent="0.3">
      <c r="DO1264" s="18"/>
      <c r="DP1264" s="18"/>
      <c r="DQ1264" s="18"/>
      <c r="DR1264" s="18"/>
      <c r="DS1264" s="18"/>
      <c r="DT1264" s="18"/>
    </row>
    <row r="1265" spans="119:124" x14ac:dyDescent="0.3">
      <c r="DO1265" s="18"/>
      <c r="DP1265" s="18"/>
      <c r="DQ1265" s="18"/>
      <c r="DR1265" s="18"/>
      <c r="DS1265" s="18"/>
      <c r="DT1265" s="18"/>
    </row>
    <row r="1266" spans="119:124" x14ac:dyDescent="0.3">
      <c r="DO1266" s="18"/>
      <c r="DP1266" s="18"/>
      <c r="DQ1266" s="18"/>
      <c r="DR1266" s="18"/>
      <c r="DS1266" s="18"/>
      <c r="DT1266" s="18"/>
    </row>
    <row r="1267" spans="119:124" x14ac:dyDescent="0.3">
      <c r="DO1267" s="18"/>
      <c r="DP1267" s="18"/>
      <c r="DQ1267" s="18"/>
      <c r="DR1267" s="18"/>
      <c r="DS1267" s="18"/>
      <c r="DT1267" s="18"/>
    </row>
    <row r="1268" spans="119:124" x14ac:dyDescent="0.3">
      <c r="DO1268" s="18"/>
      <c r="DP1268" s="18"/>
      <c r="DQ1268" s="18"/>
      <c r="DR1268" s="18"/>
      <c r="DS1268" s="18"/>
      <c r="DT1268" s="18"/>
    </row>
    <row r="1269" spans="119:124" x14ac:dyDescent="0.3">
      <c r="DO1269" s="18"/>
      <c r="DP1269" s="18"/>
      <c r="DQ1269" s="18"/>
      <c r="DR1269" s="18"/>
      <c r="DS1269" s="18"/>
      <c r="DT1269" s="18"/>
    </row>
    <row r="1270" spans="119:124" x14ac:dyDescent="0.3">
      <c r="DO1270" s="18"/>
      <c r="DP1270" s="18"/>
      <c r="DQ1270" s="18"/>
      <c r="DR1270" s="18"/>
      <c r="DS1270" s="18"/>
      <c r="DT1270" s="18"/>
    </row>
    <row r="1271" spans="119:124" x14ac:dyDescent="0.3">
      <c r="DO1271" s="18"/>
      <c r="DP1271" s="18"/>
      <c r="DQ1271" s="18"/>
      <c r="DR1271" s="18"/>
      <c r="DS1271" s="18"/>
      <c r="DT1271" s="18"/>
    </row>
    <row r="1272" spans="119:124" x14ac:dyDescent="0.3">
      <c r="DO1272" s="18"/>
      <c r="DP1272" s="18"/>
      <c r="DQ1272" s="18"/>
      <c r="DR1272" s="18"/>
      <c r="DS1272" s="18"/>
      <c r="DT1272" s="18"/>
    </row>
    <row r="1273" spans="119:124" x14ac:dyDescent="0.3">
      <c r="DO1273" s="18"/>
      <c r="DP1273" s="18"/>
      <c r="DQ1273" s="18"/>
      <c r="DR1273" s="18"/>
      <c r="DS1273" s="18"/>
      <c r="DT1273" s="18"/>
    </row>
    <row r="1274" spans="119:124" x14ac:dyDescent="0.3">
      <c r="DO1274" s="18"/>
      <c r="DP1274" s="18"/>
      <c r="DQ1274" s="18"/>
      <c r="DR1274" s="18"/>
      <c r="DS1274" s="18"/>
      <c r="DT1274" s="18"/>
    </row>
    <row r="1275" spans="119:124" x14ac:dyDescent="0.3">
      <c r="DO1275" s="18"/>
      <c r="DP1275" s="18"/>
      <c r="DQ1275" s="18"/>
      <c r="DR1275" s="18"/>
      <c r="DS1275" s="18"/>
      <c r="DT1275" s="18"/>
    </row>
    <row r="1276" spans="119:124" x14ac:dyDescent="0.3">
      <c r="DO1276" s="18"/>
      <c r="DP1276" s="18"/>
      <c r="DQ1276" s="18"/>
      <c r="DR1276" s="18"/>
      <c r="DS1276" s="18"/>
      <c r="DT1276" s="18"/>
    </row>
    <row r="1277" spans="119:124" x14ac:dyDescent="0.3">
      <c r="DO1277" s="18"/>
      <c r="DP1277" s="18"/>
      <c r="DQ1277" s="18"/>
      <c r="DR1277" s="18"/>
      <c r="DS1277" s="18"/>
      <c r="DT1277" s="18"/>
    </row>
    <row r="1278" spans="119:124" x14ac:dyDescent="0.3">
      <c r="DO1278" s="18"/>
      <c r="DP1278" s="18"/>
      <c r="DQ1278" s="18"/>
      <c r="DR1278" s="18"/>
      <c r="DS1278" s="18"/>
      <c r="DT1278" s="18"/>
    </row>
    <row r="1279" spans="119:124" x14ac:dyDescent="0.3">
      <c r="DO1279" s="18"/>
      <c r="DP1279" s="18"/>
      <c r="DQ1279" s="18"/>
      <c r="DR1279" s="18"/>
      <c r="DS1279" s="18"/>
      <c r="DT1279" s="18"/>
    </row>
    <row r="1280" spans="119:124" x14ac:dyDescent="0.3">
      <c r="DO1280" s="18"/>
      <c r="DP1280" s="18"/>
      <c r="DQ1280" s="18"/>
      <c r="DR1280" s="18"/>
      <c r="DS1280" s="18"/>
      <c r="DT1280" s="18"/>
    </row>
    <row r="1281" spans="119:124" x14ac:dyDescent="0.3">
      <c r="DO1281" s="18"/>
      <c r="DP1281" s="18"/>
      <c r="DQ1281" s="18"/>
      <c r="DR1281" s="18"/>
      <c r="DS1281" s="18"/>
      <c r="DT1281" s="18"/>
    </row>
    <row r="1282" spans="119:124" x14ac:dyDescent="0.3">
      <c r="DO1282" s="18"/>
      <c r="DP1282" s="18"/>
      <c r="DQ1282" s="18"/>
      <c r="DR1282" s="18"/>
      <c r="DS1282" s="18"/>
      <c r="DT1282" s="18"/>
    </row>
    <row r="1283" spans="119:124" x14ac:dyDescent="0.3">
      <c r="DO1283" s="18"/>
      <c r="DP1283" s="18"/>
      <c r="DQ1283" s="18"/>
      <c r="DR1283" s="18"/>
      <c r="DS1283" s="18"/>
      <c r="DT1283" s="18"/>
    </row>
    <row r="1284" spans="119:124" x14ac:dyDescent="0.3">
      <c r="DO1284" s="18"/>
      <c r="DP1284" s="18"/>
      <c r="DQ1284" s="18"/>
      <c r="DR1284" s="18"/>
      <c r="DS1284" s="18"/>
      <c r="DT1284" s="18"/>
    </row>
    <row r="1285" spans="119:124" x14ac:dyDescent="0.3">
      <c r="DO1285" s="18"/>
      <c r="DP1285" s="18"/>
      <c r="DQ1285" s="18"/>
      <c r="DR1285" s="18"/>
      <c r="DS1285" s="18"/>
      <c r="DT1285" s="18"/>
    </row>
    <row r="1286" spans="119:124" x14ac:dyDescent="0.3">
      <c r="DO1286" s="18"/>
      <c r="DP1286" s="18"/>
      <c r="DQ1286" s="18"/>
      <c r="DR1286" s="18"/>
      <c r="DS1286" s="18"/>
      <c r="DT1286" s="18"/>
    </row>
    <row r="1287" spans="119:124" x14ac:dyDescent="0.3">
      <c r="DO1287" s="18"/>
      <c r="DP1287" s="18"/>
      <c r="DQ1287" s="18"/>
      <c r="DR1287" s="18"/>
      <c r="DS1287" s="18"/>
      <c r="DT1287" s="18"/>
    </row>
    <row r="1288" spans="119:124" x14ac:dyDescent="0.3">
      <c r="DO1288" s="18"/>
      <c r="DP1288" s="18"/>
      <c r="DQ1288" s="18"/>
      <c r="DR1288" s="18"/>
      <c r="DS1288" s="18"/>
      <c r="DT1288" s="18"/>
    </row>
    <row r="1289" spans="119:124" x14ac:dyDescent="0.3">
      <c r="DO1289" s="18"/>
      <c r="DP1289" s="18"/>
      <c r="DQ1289" s="18"/>
      <c r="DR1289" s="18"/>
      <c r="DS1289" s="18"/>
      <c r="DT1289" s="18"/>
    </row>
    <row r="1290" spans="119:124" x14ac:dyDescent="0.3">
      <c r="DO1290" s="18"/>
      <c r="DP1290" s="18"/>
      <c r="DQ1290" s="18"/>
      <c r="DR1290" s="18"/>
      <c r="DS1290" s="18"/>
      <c r="DT1290" s="18"/>
    </row>
    <row r="1291" spans="119:124" x14ac:dyDescent="0.3">
      <c r="DO1291" s="18"/>
      <c r="DP1291" s="18"/>
      <c r="DQ1291" s="18"/>
      <c r="DR1291" s="18"/>
      <c r="DS1291" s="18"/>
      <c r="DT1291" s="18"/>
    </row>
    <row r="1292" spans="119:124" x14ac:dyDescent="0.3">
      <c r="DO1292" s="18"/>
      <c r="DP1292" s="18"/>
      <c r="DQ1292" s="18"/>
      <c r="DR1292" s="18"/>
      <c r="DS1292" s="18"/>
      <c r="DT1292" s="18"/>
    </row>
    <row r="1293" spans="119:124" x14ac:dyDescent="0.3">
      <c r="DO1293" s="18"/>
      <c r="DP1293" s="18"/>
      <c r="DQ1293" s="18"/>
      <c r="DR1293" s="18"/>
      <c r="DS1293" s="18"/>
      <c r="DT1293" s="18"/>
    </row>
    <row r="1294" spans="119:124" x14ac:dyDescent="0.3">
      <c r="DO1294" s="18"/>
      <c r="DP1294" s="18"/>
      <c r="DQ1294" s="18"/>
      <c r="DR1294" s="18"/>
      <c r="DS1294" s="18"/>
      <c r="DT1294" s="18"/>
    </row>
    <row r="1295" spans="119:124" x14ac:dyDescent="0.3">
      <c r="DO1295" s="18"/>
      <c r="DP1295" s="18"/>
      <c r="DQ1295" s="18"/>
      <c r="DR1295" s="18"/>
      <c r="DS1295" s="18"/>
      <c r="DT1295" s="18"/>
    </row>
    <row r="1296" spans="119:124" x14ac:dyDescent="0.3">
      <c r="DO1296" s="18"/>
      <c r="DP1296" s="18"/>
      <c r="DQ1296" s="18"/>
      <c r="DR1296" s="18"/>
      <c r="DS1296" s="18"/>
      <c r="DT1296" s="18"/>
    </row>
    <row r="1297" spans="119:124" x14ac:dyDescent="0.3">
      <c r="DO1297" s="18"/>
      <c r="DP1297" s="18"/>
      <c r="DQ1297" s="18"/>
      <c r="DR1297" s="18"/>
      <c r="DS1297" s="18"/>
      <c r="DT1297" s="18"/>
    </row>
    <row r="1298" spans="119:124" x14ac:dyDescent="0.3">
      <c r="DO1298" s="18"/>
      <c r="DP1298" s="18"/>
      <c r="DQ1298" s="18"/>
      <c r="DR1298" s="18"/>
      <c r="DS1298" s="18"/>
      <c r="DT1298" s="18"/>
    </row>
    <row r="1299" spans="119:124" x14ac:dyDescent="0.3">
      <c r="DO1299" s="18"/>
      <c r="DP1299" s="18"/>
      <c r="DQ1299" s="18"/>
      <c r="DR1299" s="18"/>
      <c r="DS1299" s="18"/>
      <c r="DT1299" s="18"/>
    </row>
    <row r="1300" spans="119:124" x14ac:dyDescent="0.3">
      <c r="DO1300" s="18"/>
      <c r="DP1300" s="18"/>
      <c r="DQ1300" s="18"/>
      <c r="DR1300" s="18"/>
      <c r="DS1300" s="18"/>
      <c r="DT1300" s="18"/>
    </row>
    <row r="1301" spans="119:124" x14ac:dyDescent="0.3">
      <c r="DO1301" s="18"/>
      <c r="DP1301" s="18"/>
      <c r="DQ1301" s="18"/>
      <c r="DR1301" s="18"/>
      <c r="DS1301" s="18"/>
      <c r="DT1301" s="18"/>
    </row>
    <row r="1302" spans="119:124" x14ac:dyDescent="0.3">
      <c r="DO1302" s="18"/>
      <c r="DP1302" s="18"/>
      <c r="DQ1302" s="18"/>
      <c r="DR1302" s="18"/>
      <c r="DS1302" s="18"/>
      <c r="DT1302" s="18"/>
    </row>
    <row r="1303" spans="119:124" x14ac:dyDescent="0.3">
      <c r="DO1303" s="18"/>
      <c r="DP1303" s="18"/>
      <c r="DQ1303" s="18"/>
      <c r="DR1303" s="18"/>
      <c r="DS1303" s="18"/>
      <c r="DT1303" s="18"/>
    </row>
    <row r="1304" spans="119:124" x14ac:dyDescent="0.3">
      <c r="DO1304" s="18"/>
      <c r="DP1304" s="18"/>
      <c r="DQ1304" s="18"/>
      <c r="DR1304" s="18"/>
      <c r="DS1304" s="18"/>
      <c r="DT1304" s="18"/>
    </row>
    <row r="1305" spans="119:124" x14ac:dyDescent="0.3">
      <c r="DO1305" s="18"/>
      <c r="DP1305" s="18"/>
      <c r="DQ1305" s="18"/>
      <c r="DR1305" s="18"/>
      <c r="DS1305" s="18"/>
      <c r="DT1305" s="18"/>
    </row>
    <row r="1306" spans="119:124" x14ac:dyDescent="0.3">
      <c r="DO1306" s="18"/>
      <c r="DP1306" s="18"/>
      <c r="DQ1306" s="18"/>
      <c r="DR1306" s="18"/>
      <c r="DS1306" s="18"/>
      <c r="DT1306" s="18"/>
    </row>
    <row r="1307" spans="119:124" x14ac:dyDescent="0.3">
      <c r="DO1307" s="18"/>
      <c r="DP1307" s="18"/>
      <c r="DQ1307" s="18"/>
      <c r="DR1307" s="18"/>
      <c r="DS1307" s="18"/>
      <c r="DT1307" s="18"/>
    </row>
    <row r="1308" spans="119:124" x14ac:dyDescent="0.3">
      <c r="DO1308" s="18"/>
      <c r="DP1308" s="18"/>
      <c r="DQ1308" s="18"/>
      <c r="DR1308" s="18"/>
      <c r="DS1308" s="18"/>
      <c r="DT1308" s="18"/>
    </row>
    <row r="1309" spans="119:124" x14ac:dyDescent="0.3">
      <c r="DO1309" s="18"/>
      <c r="DP1309" s="18"/>
      <c r="DQ1309" s="18"/>
      <c r="DR1309" s="18"/>
      <c r="DS1309" s="18"/>
      <c r="DT1309" s="18"/>
    </row>
    <row r="1310" spans="119:124" x14ac:dyDescent="0.3">
      <c r="DO1310" s="18"/>
      <c r="DP1310" s="18"/>
      <c r="DQ1310" s="18"/>
      <c r="DR1310" s="18"/>
      <c r="DS1310" s="18"/>
      <c r="DT1310" s="18"/>
    </row>
    <row r="1311" spans="119:124" x14ac:dyDescent="0.3">
      <c r="DO1311" s="18"/>
      <c r="DP1311" s="18"/>
      <c r="DQ1311" s="18"/>
      <c r="DR1311" s="18"/>
      <c r="DS1311" s="18"/>
      <c r="DT1311" s="18"/>
    </row>
    <row r="1312" spans="119:124" x14ac:dyDescent="0.3">
      <c r="DO1312" s="18"/>
      <c r="DP1312" s="18"/>
      <c r="DQ1312" s="18"/>
      <c r="DR1312" s="18"/>
      <c r="DS1312" s="18"/>
      <c r="DT1312" s="18"/>
    </row>
    <row r="1313" spans="119:124" x14ac:dyDescent="0.3">
      <c r="DO1313" s="18"/>
      <c r="DP1313" s="18"/>
      <c r="DQ1313" s="18"/>
      <c r="DR1313" s="18"/>
      <c r="DS1313" s="18"/>
      <c r="DT1313" s="18"/>
    </row>
    <row r="1314" spans="119:124" x14ac:dyDescent="0.3">
      <c r="DO1314" s="18"/>
      <c r="DP1314" s="18"/>
      <c r="DQ1314" s="18"/>
      <c r="DR1314" s="18"/>
      <c r="DS1314" s="18"/>
      <c r="DT1314" s="18"/>
    </row>
    <row r="1315" spans="119:124" x14ac:dyDescent="0.3">
      <c r="DO1315" s="18"/>
      <c r="DP1315" s="18"/>
      <c r="DQ1315" s="18"/>
      <c r="DR1315" s="18"/>
      <c r="DS1315" s="18"/>
      <c r="DT1315" s="18"/>
    </row>
    <row r="1316" spans="119:124" x14ac:dyDescent="0.3">
      <c r="DO1316" s="18"/>
      <c r="DP1316" s="18"/>
      <c r="DQ1316" s="18"/>
      <c r="DR1316" s="18"/>
      <c r="DS1316" s="18"/>
      <c r="DT1316" s="18"/>
    </row>
    <row r="1317" spans="119:124" x14ac:dyDescent="0.3">
      <c r="DO1317" s="18"/>
      <c r="DP1317" s="18"/>
      <c r="DQ1317" s="18"/>
      <c r="DR1317" s="18"/>
      <c r="DS1317" s="18"/>
      <c r="DT1317" s="18"/>
    </row>
    <row r="1318" spans="119:124" x14ac:dyDescent="0.3">
      <c r="DO1318" s="18"/>
      <c r="DP1318" s="18"/>
      <c r="DQ1318" s="18"/>
      <c r="DR1318" s="18"/>
      <c r="DS1318" s="18"/>
      <c r="DT1318" s="18"/>
    </row>
    <row r="1319" spans="119:124" x14ac:dyDescent="0.3">
      <c r="DO1319" s="18"/>
      <c r="DP1319" s="18"/>
      <c r="DQ1319" s="18"/>
      <c r="DR1319" s="18"/>
      <c r="DS1319" s="18"/>
      <c r="DT1319" s="18"/>
    </row>
    <row r="1320" spans="119:124" x14ac:dyDescent="0.3">
      <c r="DO1320" s="18"/>
      <c r="DP1320" s="18"/>
      <c r="DQ1320" s="18"/>
      <c r="DR1320" s="18"/>
      <c r="DS1320" s="18"/>
      <c r="DT1320" s="18"/>
    </row>
    <row r="1321" spans="119:124" x14ac:dyDescent="0.3">
      <c r="DO1321" s="18"/>
      <c r="DP1321" s="18"/>
      <c r="DQ1321" s="18"/>
      <c r="DR1321" s="18"/>
      <c r="DS1321" s="18"/>
      <c r="DT1321" s="18"/>
    </row>
    <row r="1322" spans="119:124" x14ac:dyDescent="0.3">
      <c r="DO1322" s="18"/>
      <c r="DP1322" s="18"/>
      <c r="DQ1322" s="18"/>
      <c r="DR1322" s="18"/>
      <c r="DS1322" s="18"/>
      <c r="DT1322" s="18"/>
    </row>
    <row r="1323" spans="119:124" x14ac:dyDescent="0.3">
      <c r="DO1323" s="18"/>
      <c r="DP1323" s="18"/>
      <c r="DQ1323" s="18"/>
      <c r="DR1323" s="18"/>
      <c r="DS1323" s="18"/>
      <c r="DT1323" s="18"/>
    </row>
    <row r="1324" spans="119:124" x14ac:dyDescent="0.3">
      <c r="DO1324" s="18"/>
      <c r="DP1324" s="18"/>
      <c r="DQ1324" s="18"/>
      <c r="DR1324" s="18"/>
      <c r="DS1324" s="18"/>
      <c r="DT1324" s="18"/>
    </row>
    <row r="1325" spans="119:124" x14ac:dyDescent="0.3">
      <c r="DO1325" s="18"/>
      <c r="DP1325" s="18"/>
      <c r="DQ1325" s="18"/>
      <c r="DR1325" s="18"/>
      <c r="DS1325" s="18"/>
      <c r="DT1325" s="18"/>
    </row>
    <row r="1326" spans="119:124" x14ac:dyDescent="0.3">
      <c r="DO1326" s="18"/>
      <c r="DP1326" s="18"/>
      <c r="DQ1326" s="18"/>
      <c r="DR1326" s="18"/>
      <c r="DS1326" s="18"/>
      <c r="DT1326" s="18"/>
    </row>
    <row r="1327" spans="119:124" x14ac:dyDescent="0.3">
      <c r="DO1327" s="18"/>
      <c r="DP1327" s="18"/>
      <c r="DQ1327" s="18"/>
      <c r="DR1327" s="18"/>
      <c r="DS1327" s="18"/>
      <c r="DT1327" s="18"/>
    </row>
    <row r="1328" spans="119:124" x14ac:dyDescent="0.3">
      <c r="DO1328" s="18"/>
      <c r="DP1328" s="18"/>
      <c r="DQ1328" s="18"/>
      <c r="DR1328" s="18"/>
      <c r="DS1328" s="18"/>
      <c r="DT1328" s="18"/>
    </row>
    <row r="1329" spans="119:124" x14ac:dyDescent="0.3">
      <c r="DO1329" s="18"/>
      <c r="DP1329" s="18"/>
      <c r="DQ1329" s="18"/>
      <c r="DR1329" s="18"/>
      <c r="DS1329" s="18"/>
      <c r="DT1329" s="18"/>
    </row>
    <row r="1330" spans="119:124" x14ac:dyDescent="0.3">
      <c r="DO1330" s="18"/>
      <c r="DP1330" s="18"/>
      <c r="DQ1330" s="18"/>
      <c r="DR1330" s="18"/>
      <c r="DS1330" s="18"/>
      <c r="DT1330" s="18"/>
    </row>
    <row r="1331" spans="119:124" x14ac:dyDescent="0.3">
      <c r="DO1331" s="18"/>
      <c r="DP1331" s="18"/>
      <c r="DQ1331" s="18"/>
      <c r="DR1331" s="18"/>
      <c r="DS1331" s="18"/>
      <c r="DT1331" s="18"/>
    </row>
    <row r="1332" spans="119:124" x14ac:dyDescent="0.3">
      <c r="DO1332" s="18"/>
      <c r="DP1332" s="18"/>
      <c r="DQ1332" s="18"/>
      <c r="DR1332" s="18"/>
      <c r="DS1332" s="18"/>
      <c r="DT1332" s="18"/>
    </row>
    <row r="1333" spans="119:124" x14ac:dyDescent="0.3">
      <c r="DO1333" s="18"/>
      <c r="DP1333" s="18"/>
      <c r="DQ1333" s="18"/>
      <c r="DR1333" s="18"/>
      <c r="DS1333" s="18"/>
      <c r="DT1333" s="18"/>
    </row>
    <row r="1334" spans="119:124" x14ac:dyDescent="0.3">
      <c r="DO1334" s="18"/>
      <c r="DP1334" s="18"/>
      <c r="DQ1334" s="18"/>
      <c r="DR1334" s="18"/>
      <c r="DS1334" s="18"/>
      <c r="DT1334" s="18"/>
    </row>
    <row r="1335" spans="119:124" x14ac:dyDescent="0.3">
      <c r="DO1335" s="18"/>
      <c r="DP1335" s="18"/>
      <c r="DQ1335" s="18"/>
      <c r="DR1335" s="18"/>
      <c r="DS1335" s="18"/>
      <c r="DT1335" s="18"/>
    </row>
    <row r="1336" spans="119:124" x14ac:dyDescent="0.3">
      <c r="DO1336" s="18"/>
      <c r="DP1336" s="18"/>
      <c r="DQ1336" s="18"/>
      <c r="DR1336" s="18"/>
      <c r="DS1336" s="18"/>
      <c r="DT1336" s="18"/>
    </row>
    <row r="1337" spans="119:124" x14ac:dyDescent="0.3">
      <c r="DO1337" s="18"/>
      <c r="DP1337" s="18"/>
      <c r="DQ1337" s="18"/>
      <c r="DR1337" s="18"/>
      <c r="DS1337" s="18"/>
      <c r="DT1337" s="18"/>
    </row>
    <row r="1338" spans="119:124" x14ac:dyDescent="0.3">
      <c r="DO1338" s="18"/>
      <c r="DP1338" s="18"/>
      <c r="DQ1338" s="18"/>
      <c r="DR1338" s="18"/>
      <c r="DS1338" s="18"/>
      <c r="DT1338" s="18"/>
    </row>
    <row r="1339" spans="119:124" x14ac:dyDescent="0.3">
      <c r="DO1339" s="18"/>
      <c r="DP1339" s="18"/>
      <c r="DQ1339" s="18"/>
      <c r="DR1339" s="18"/>
      <c r="DS1339" s="18"/>
      <c r="DT1339" s="18"/>
    </row>
    <row r="1340" spans="119:124" x14ac:dyDescent="0.3">
      <c r="DO1340" s="18"/>
      <c r="DP1340" s="18"/>
      <c r="DQ1340" s="18"/>
      <c r="DR1340" s="18"/>
      <c r="DS1340" s="18"/>
      <c r="DT1340" s="18"/>
    </row>
    <row r="1341" spans="119:124" x14ac:dyDescent="0.3">
      <c r="DO1341" s="18"/>
      <c r="DP1341" s="18"/>
      <c r="DQ1341" s="18"/>
      <c r="DR1341" s="18"/>
      <c r="DS1341" s="18"/>
      <c r="DT1341" s="18"/>
    </row>
    <row r="1342" spans="119:124" x14ac:dyDescent="0.3">
      <c r="DO1342" s="18"/>
      <c r="DP1342" s="18"/>
      <c r="DQ1342" s="18"/>
      <c r="DR1342" s="18"/>
      <c r="DS1342" s="18"/>
      <c r="DT1342" s="18"/>
    </row>
    <row r="1343" spans="119:124" x14ac:dyDescent="0.3">
      <c r="DO1343" s="18"/>
      <c r="DP1343" s="18"/>
      <c r="DQ1343" s="18"/>
      <c r="DR1343" s="18"/>
      <c r="DS1343" s="18"/>
      <c r="DT1343" s="18"/>
    </row>
    <row r="1344" spans="119:124" x14ac:dyDescent="0.3">
      <c r="DO1344" s="18"/>
      <c r="DP1344" s="18"/>
      <c r="DQ1344" s="18"/>
      <c r="DR1344" s="18"/>
      <c r="DS1344" s="18"/>
      <c r="DT1344" s="18"/>
    </row>
    <row r="1345" spans="119:124" x14ac:dyDescent="0.3">
      <c r="DO1345" s="18"/>
      <c r="DP1345" s="18"/>
      <c r="DQ1345" s="18"/>
      <c r="DR1345" s="18"/>
      <c r="DS1345" s="18"/>
      <c r="DT1345" s="18"/>
    </row>
    <row r="1346" spans="119:124" x14ac:dyDescent="0.3">
      <c r="DO1346" s="18"/>
      <c r="DP1346" s="18"/>
      <c r="DQ1346" s="18"/>
      <c r="DR1346" s="18"/>
      <c r="DS1346" s="18"/>
      <c r="DT1346" s="18"/>
    </row>
    <row r="1347" spans="119:124" x14ac:dyDescent="0.3">
      <c r="DO1347" s="18"/>
      <c r="DP1347" s="18"/>
      <c r="DQ1347" s="18"/>
      <c r="DR1347" s="18"/>
      <c r="DS1347" s="18"/>
      <c r="DT1347" s="18"/>
    </row>
    <row r="1348" spans="119:124" x14ac:dyDescent="0.3">
      <c r="DO1348" s="18"/>
      <c r="DP1348" s="18"/>
      <c r="DQ1348" s="18"/>
      <c r="DR1348" s="18"/>
      <c r="DS1348" s="18"/>
      <c r="DT1348" s="18"/>
    </row>
    <row r="1349" spans="119:124" x14ac:dyDescent="0.3">
      <c r="DO1349" s="18"/>
      <c r="DP1349" s="18"/>
      <c r="DQ1349" s="18"/>
      <c r="DR1349" s="18"/>
      <c r="DS1349" s="18"/>
      <c r="DT1349" s="18"/>
    </row>
    <row r="1350" spans="119:124" x14ac:dyDescent="0.3">
      <c r="DO1350" s="18"/>
      <c r="DP1350" s="18"/>
      <c r="DQ1350" s="18"/>
      <c r="DR1350" s="18"/>
      <c r="DS1350" s="18"/>
      <c r="DT1350" s="18"/>
    </row>
    <row r="1351" spans="119:124" x14ac:dyDescent="0.3">
      <c r="DO1351" s="18"/>
      <c r="DP1351" s="18"/>
      <c r="DQ1351" s="18"/>
      <c r="DR1351" s="18"/>
      <c r="DS1351" s="18"/>
      <c r="DT1351" s="18"/>
    </row>
    <row r="1352" spans="119:124" x14ac:dyDescent="0.3">
      <c r="DO1352" s="18"/>
      <c r="DP1352" s="18"/>
      <c r="DQ1352" s="18"/>
      <c r="DR1352" s="18"/>
      <c r="DS1352" s="18"/>
      <c r="DT1352" s="18"/>
    </row>
    <row r="1353" spans="119:124" x14ac:dyDescent="0.3">
      <c r="DO1353" s="18"/>
      <c r="DP1353" s="18"/>
      <c r="DQ1353" s="18"/>
      <c r="DR1353" s="18"/>
      <c r="DS1353" s="18"/>
      <c r="DT1353" s="18"/>
    </row>
    <row r="1354" spans="119:124" x14ac:dyDescent="0.3">
      <c r="DO1354" s="18"/>
      <c r="DP1354" s="18"/>
      <c r="DQ1354" s="18"/>
      <c r="DR1354" s="18"/>
      <c r="DS1354" s="18"/>
      <c r="DT1354" s="18"/>
    </row>
    <row r="1355" spans="119:124" x14ac:dyDescent="0.3">
      <c r="DO1355" s="18"/>
      <c r="DP1355" s="18"/>
      <c r="DQ1355" s="18"/>
      <c r="DR1355" s="18"/>
      <c r="DS1355" s="18"/>
      <c r="DT1355" s="18"/>
    </row>
    <row r="1356" spans="119:124" x14ac:dyDescent="0.3">
      <c r="DO1356" s="18"/>
      <c r="DP1356" s="18"/>
      <c r="DQ1356" s="18"/>
      <c r="DR1356" s="18"/>
      <c r="DS1356" s="18"/>
      <c r="DT1356" s="18"/>
    </row>
    <row r="1357" spans="119:124" x14ac:dyDescent="0.3">
      <c r="DO1357" s="18"/>
      <c r="DP1357" s="18"/>
      <c r="DQ1357" s="18"/>
      <c r="DR1357" s="18"/>
      <c r="DS1357" s="18"/>
      <c r="DT1357" s="18"/>
    </row>
    <row r="1358" spans="119:124" x14ac:dyDescent="0.3">
      <c r="DO1358" s="18"/>
      <c r="DP1358" s="18"/>
      <c r="DQ1358" s="18"/>
      <c r="DR1358" s="18"/>
      <c r="DS1358" s="18"/>
      <c r="DT1358" s="18"/>
    </row>
    <row r="1359" spans="119:124" x14ac:dyDescent="0.3">
      <c r="DO1359" s="18"/>
      <c r="DP1359" s="18"/>
      <c r="DQ1359" s="18"/>
      <c r="DR1359" s="18"/>
      <c r="DS1359" s="18"/>
      <c r="DT1359" s="18"/>
    </row>
    <row r="1360" spans="119:124" x14ac:dyDescent="0.3">
      <c r="DO1360" s="18"/>
      <c r="DP1360" s="18"/>
      <c r="DQ1360" s="18"/>
      <c r="DR1360" s="18"/>
      <c r="DS1360" s="18"/>
      <c r="DT1360" s="18"/>
    </row>
    <row r="1361" spans="119:124" x14ac:dyDescent="0.3">
      <c r="DO1361" s="18"/>
      <c r="DP1361" s="18"/>
      <c r="DQ1361" s="18"/>
      <c r="DR1361" s="18"/>
      <c r="DS1361" s="18"/>
      <c r="DT1361" s="18"/>
    </row>
    <row r="1362" spans="119:124" x14ac:dyDescent="0.3">
      <c r="DO1362" s="18"/>
      <c r="DP1362" s="18"/>
      <c r="DQ1362" s="18"/>
      <c r="DR1362" s="18"/>
      <c r="DS1362" s="18"/>
      <c r="DT1362" s="18"/>
    </row>
    <row r="1363" spans="119:124" x14ac:dyDescent="0.3">
      <c r="DO1363" s="18"/>
      <c r="DP1363" s="18"/>
      <c r="DQ1363" s="18"/>
      <c r="DR1363" s="18"/>
      <c r="DS1363" s="18"/>
      <c r="DT1363" s="18"/>
    </row>
    <row r="1364" spans="119:124" x14ac:dyDescent="0.3">
      <c r="DO1364" s="18"/>
      <c r="DP1364" s="18"/>
      <c r="DQ1364" s="18"/>
      <c r="DR1364" s="18"/>
      <c r="DS1364" s="18"/>
      <c r="DT1364" s="18"/>
    </row>
    <row r="1365" spans="119:124" x14ac:dyDescent="0.3">
      <c r="DO1365" s="18"/>
      <c r="DP1365" s="18"/>
      <c r="DQ1365" s="18"/>
      <c r="DR1365" s="18"/>
      <c r="DS1365" s="18"/>
      <c r="DT1365" s="18"/>
    </row>
    <row r="1366" spans="119:124" x14ac:dyDescent="0.3">
      <c r="DO1366" s="18"/>
      <c r="DP1366" s="18"/>
      <c r="DQ1366" s="18"/>
      <c r="DR1366" s="18"/>
      <c r="DS1366" s="18"/>
      <c r="DT1366" s="18"/>
    </row>
    <row r="1367" spans="119:124" x14ac:dyDescent="0.3">
      <c r="DO1367" s="18"/>
      <c r="DP1367" s="18"/>
      <c r="DQ1367" s="18"/>
      <c r="DR1367" s="18"/>
      <c r="DS1367" s="18"/>
      <c r="DT1367" s="18"/>
    </row>
    <row r="1368" spans="119:124" x14ac:dyDescent="0.3">
      <c r="DO1368" s="18"/>
      <c r="DP1368" s="18"/>
      <c r="DQ1368" s="18"/>
      <c r="DR1368" s="18"/>
      <c r="DS1368" s="18"/>
      <c r="DT1368" s="18"/>
    </row>
    <row r="1369" spans="119:124" x14ac:dyDescent="0.3">
      <c r="DO1369" s="18"/>
      <c r="DP1369" s="18"/>
      <c r="DQ1369" s="18"/>
      <c r="DR1369" s="18"/>
      <c r="DS1369" s="18"/>
      <c r="DT1369" s="18"/>
    </row>
    <row r="1370" spans="119:124" x14ac:dyDescent="0.3">
      <c r="DO1370" s="18"/>
      <c r="DP1370" s="18"/>
      <c r="DQ1370" s="18"/>
      <c r="DR1370" s="18"/>
      <c r="DS1370" s="18"/>
      <c r="DT1370" s="18"/>
    </row>
    <row r="1371" spans="119:124" x14ac:dyDescent="0.3">
      <c r="DO1371" s="18"/>
      <c r="DP1371" s="18"/>
      <c r="DQ1371" s="18"/>
      <c r="DR1371" s="18"/>
      <c r="DS1371" s="18"/>
      <c r="DT1371" s="18"/>
    </row>
    <row r="1372" spans="119:124" x14ac:dyDescent="0.3">
      <c r="DO1372" s="18"/>
      <c r="DP1372" s="18"/>
      <c r="DQ1372" s="18"/>
      <c r="DR1372" s="18"/>
      <c r="DS1372" s="18"/>
      <c r="DT1372" s="18"/>
    </row>
    <row r="1373" spans="119:124" x14ac:dyDescent="0.3">
      <c r="DO1373" s="18"/>
      <c r="DP1373" s="18"/>
      <c r="DQ1373" s="18"/>
      <c r="DR1373" s="18"/>
      <c r="DS1373" s="18"/>
      <c r="DT1373" s="18"/>
    </row>
    <row r="1374" spans="119:124" x14ac:dyDescent="0.3">
      <c r="DO1374" s="18"/>
      <c r="DP1374" s="18"/>
      <c r="DQ1374" s="18"/>
      <c r="DR1374" s="18"/>
      <c r="DS1374" s="18"/>
      <c r="DT1374" s="18"/>
    </row>
    <row r="1375" spans="119:124" x14ac:dyDescent="0.3">
      <c r="DO1375" s="18"/>
      <c r="DP1375" s="18"/>
      <c r="DQ1375" s="18"/>
      <c r="DR1375" s="18"/>
      <c r="DS1375" s="18"/>
      <c r="DT1375" s="18"/>
    </row>
    <row r="1376" spans="119:124" x14ac:dyDescent="0.3">
      <c r="DO1376" s="18"/>
      <c r="DP1376" s="18"/>
      <c r="DQ1376" s="18"/>
      <c r="DR1376" s="18"/>
      <c r="DS1376" s="18"/>
      <c r="DT1376" s="18"/>
    </row>
    <row r="1377" spans="119:124" x14ac:dyDescent="0.3">
      <c r="DO1377" s="18"/>
      <c r="DP1377" s="18"/>
      <c r="DQ1377" s="18"/>
      <c r="DR1377" s="18"/>
      <c r="DS1377" s="18"/>
      <c r="DT1377" s="18"/>
    </row>
    <row r="1378" spans="119:124" x14ac:dyDescent="0.3">
      <c r="DO1378" s="18"/>
      <c r="DP1378" s="18"/>
      <c r="DQ1378" s="18"/>
      <c r="DR1378" s="18"/>
      <c r="DS1378" s="18"/>
      <c r="DT1378" s="18"/>
    </row>
    <row r="1379" spans="119:124" x14ac:dyDescent="0.3">
      <c r="DO1379" s="18"/>
      <c r="DP1379" s="18"/>
      <c r="DQ1379" s="18"/>
      <c r="DR1379" s="18"/>
      <c r="DS1379" s="18"/>
      <c r="DT1379" s="18"/>
    </row>
    <row r="1380" spans="119:124" x14ac:dyDescent="0.3">
      <c r="DO1380" s="18"/>
      <c r="DP1380" s="18"/>
      <c r="DQ1380" s="18"/>
      <c r="DR1380" s="18"/>
      <c r="DS1380" s="18"/>
      <c r="DT1380" s="18"/>
    </row>
    <row r="1381" spans="119:124" x14ac:dyDescent="0.3">
      <c r="DO1381" s="18"/>
      <c r="DP1381" s="18"/>
      <c r="DQ1381" s="18"/>
      <c r="DR1381" s="18"/>
      <c r="DS1381" s="18"/>
      <c r="DT1381" s="18"/>
    </row>
    <row r="1382" spans="119:124" x14ac:dyDescent="0.3">
      <c r="DO1382" s="18"/>
      <c r="DP1382" s="18"/>
      <c r="DQ1382" s="18"/>
      <c r="DR1382" s="18"/>
      <c r="DS1382" s="18"/>
      <c r="DT1382" s="18"/>
    </row>
    <row r="1383" spans="119:124" x14ac:dyDescent="0.3">
      <c r="DO1383" s="18"/>
      <c r="DP1383" s="18"/>
      <c r="DQ1383" s="18"/>
      <c r="DR1383" s="18"/>
      <c r="DS1383" s="18"/>
      <c r="DT1383" s="18"/>
    </row>
    <row r="1384" spans="119:124" x14ac:dyDescent="0.3">
      <c r="DO1384" s="18"/>
      <c r="DP1384" s="18"/>
      <c r="DQ1384" s="18"/>
      <c r="DR1384" s="18"/>
      <c r="DS1384" s="18"/>
      <c r="DT1384" s="18"/>
    </row>
    <row r="1385" spans="119:124" x14ac:dyDescent="0.3">
      <c r="DO1385" s="18"/>
      <c r="DP1385" s="18"/>
      <c r="DQ1385" s="18"/>
      <c r="DR1385" s="18"/>
      <c r="DS1385" s="18"/>
      <c r="DT1385" s="18"/>
    </row>
    <row r="1386" spans="119:124" x14ac:dyDescent="0.3">
      <c r="DO1386" s="18"/>
      <c r="DP1386" s="18"/>
      <c r="DQ1386" s="18"/>
      <c r="DR1386" s="18"/>
      <c r="DS1386" s="18"/>
      <c r="DT1386" s="18"/>
    </row>
    <row r="1387" spans="119:124" x14ac:dyDescent="0.3">
      <c r="DO1387" s="18"/>
      <c r="DP1387" s="18"/>
      <c r="DQ1387" s="18"/>
      <c r="DR1387" s="18"/>
      <c r="DS1387" s="18"/>
      <c r="DT1387" s="18"/>
    </row>
    <row r="1388" spans="119:124" x14ac:dyDescent="0.3">
      <c r="DO1388" s="18"/>
      <c r="DP1388" s="18"/>
      <c r="DQ1388" s="18"/>
      <c r="DR1388" s="18"/>
      <c r="DS1388" s="18"/>
      <c r="DT1388" s="18"/>
    </row>
    <row r="1389" spans="119:124" x14ac:dyDescent="0.3">
      <c r="DO1389" s="18"/>
      <c r="DP1389" s="18"/>
      <c r="DQ1389" s="18"/>
      <c r="DR1389" s="18"/>
      <c r="DS1389" s="18"/>
      <c r="DT1389" s="18"/>
    </row>
    <row r="1390" spans="119:124" x14ac:dyDescent="0.3">
      <c r="DO1390" s="18"/>
      <c r="DP1390" s="18"/>
      <c r="DQ1390" s="18"/>
      <c r="DR1390" s="18"/>
      <c r="DS1390" s="18"/>
      <c r="DT1390" s="18"/>
    </row>
    <row r="1391" spans="119:124" x14ac:dyDescent="0.3">
      <c r="DO1391" s="18"/>
      <c r="DP1391" s="18"/>
      <c r="DQ1391" s="18"/>
      <c r="DR1391" s="18"/>
      <c r="DS1391" s="18"/>
      <c r="DT1391" s="18"/>
    </row>
    <row r="1392" spans="119:124" x14ac:dyDescent="0.3">
      <c r="DO1392" s="18"/>
      <c r="DP1392" s="18"/>
      <c r="DQ1392" s="18"/>
      <c r="DR1392" s="18"/>
      <c r="DS1392" s="18"/>
      <c r="DT1392" s="18"/>
    </row>
    <row r="1393" spans="119:124" x14ac:dyDescent="0.3">
      <c r="DO1393" s="18"/>
      <c r="DP1393" s="18"/>
      <c r="DQ1393" s="18"/>
      <c r="DR1393" s="18"/>
      <c r="DS1393" s="18"/>
      <c r="DT1393" s="18"/>
    </row>
    <row r="1394" spans="119:124" x14ac:dyDescent="0.3">
      <c r="DO1394" s="18"/>
      <c r="DP1394" s="18"/>
      <c r="DQ1394" s="18"/>
      <c r="DR1394" s="18"/>
      <c r="DS1394" s="18"/>
      <c r="DT1394" s="18"/>
    </row>
    <row r="1395" spans="119:124" x14ac:dyDescent="0.3">
      <c r="DO1395" s="18"/>
      <c r="DP1395" s="18"/>
      <c r="DQ1395" s="18"/>
      <c r="DR1395" s="18"/>
      <c r="DS1395" s="18"/>
      <c r="DT1395" s="18"/>
    </row>
    <row r="1396" spans="119:124" x14ac:dyDescent="0.3">
      <c r="DO1396" s="18"/>
      <c r="DP1396" s="18"/>
      <c r="DQ1396" s="18"/>
      <c r="DR1396" s="18"/>
      <c r="DS1396" s="18"/>
      <c r="DT1396" s="18"/>
    </row>
    <row r="1397" spans="119:124" x14ac:dyDescent="0.3">
      <c r="DO1397" s="18"/>
      <c r="DP1397" s="18"/>
      <c r="DQ1397" s="18"/>
      <c r="DR1397" s="18"/>
      <c r="DS1397" s="18"/>
      <c r="DT1397" s="18"/>
    </row>
    <row r="1398" spans="119:124" x14ac:dyDescent="0.3">
      <c r="DO1398" s="18"/>
      <c r="DP1398" s="18"/>
      <c r="DQ1398" s="18"/>
      <c r="DR1398" s="18"/>
      <c r="DS1398" s="18"/>
      <c r="DT1398" s="18"/>
    </row>
    <row r="1399" spans="119:124" x14ac:dyDescent="0.3">
      <c r="DO1399" s="18"/>
      <c r="DP1399" s="18"/>
      <c r="DQ1399" s="18"/>
      <c r="DR1399" s="18"/>
      <c r="DS1399" s="18"/>
      <c r="DT1399" s="18"/>
    </row>
    <row r="1400" spans="119:124" x14ac:dyDescent="0.3">
      <c r="DO1400" s="18"/>
      <c r="DP1400" s="18"/>
      <c r="DQ1400" s="18"/>
      <c r="DR1400" s="18"/>
      <c r="DS1400" s="18"/>
      <c r="DT1400" s="18"/>
    </row>
    <row r="1401" spans="119:124" x14ac:dyDescent="0.3">
      <c r="DO1401" s="18"/>
      <c r="DP1401" s="18"/>
      <c r="DQ1401" s="18"/>
      <c r="DR1401" s="18"/>
      <c r="DS1401" s="18"/>
      <c r="DT1401" s="18"/>
    </row>
    <row r="1402" spans="119:124" x14ac:dyDescent="0.3">
      <c r="DO1402" s="18"/>
      <c r="DP1402" s="18"/>
      <c r="DQ1402" s="18"/>
      <c r="DR1402" s="18"/>
      <c r="DS1402" s="18"/>
      <c r="DT1402" s="18"/>
    </row>
    <row r="1403" spans="119:124" x14ac:dyDescent="0.3">
      <c r="DO1403" s="18"/>
      <c r="DP1403" s="18"/>
      <c r="DQ1403" s="18"/>
      <c r="DR1403" s="18"/>
      <c r="DS1403" s="18"/>
      <c r="DT1403" s="18"/>
    </row>
    <row r="1404" spans="119:124" x14ac:dyDescent="0.3">
      <c r="DO1404" s="18"/>
      <c r="DP1404" s="18"/>
      <c r="DQ1404" s="18"/>
      <c r="DR1404" s="18"/>
      <c r="DS1404" s="18"/>
      <c r="DT1404" s="18"/>
    </row>
    <row r="1405" spans="119:124" x14ac:dyDescent="0.3">
      <c r="DO1405" s="18"/>
      <c r="DP1405" s="18"/>
      <c r="DQ1405" s="18"/>
      <c r="DR1405" s="18"/>
      <c r="DS1405" s="18"/>
      <c r="DT1405" s="18"/>
    </row>
    <row r="1406" spans="119:124" x14ac:dyDescent="0.3">
      <c r="DO1406" s="18"/>
      <c r="DP1406" s="18"/>
      <c r="DQ1406" s="18"/>
      <c r="DR1406" s="18"/>
      <c r="DS1406" s="18"/>
      <c r="DT1406" s="18"/>
    </row>
    <row r="1407" spans="119:124" x14ac:dyDescent="0.3">
      <c r="DO1407" s="18"/>
      <c r="DP1407" s="18"/>
      <c r="DQ1407" s="18"/>
      <c r="DR1407" s="18"/>
      <c r="DS1407" s="18"/>
      <c r="DT1407" s="18"/>
    </row>
    <row r="1408" spans="119:124" x14ac:dyDescent="0.3">
      <c r="DO1408" s="18"/>
      <c r="DP1408" s="18"/>
      <c r="DQ1408" s="18"/>
      <c r="DR1408" s="18"/>
      <c r="DS1408" s="18"/>
      <c r="DT1408" s="18"/>
    </row>
    <row r="1409" spans="119:124" x14ac:dyDescent="0.3">
      <c r="DO1409" s="18"/>
      <c r="DP1409" s="18"/>
      <c r="DQ1409" s="18"/>
      <c r="DR1409" s="18"/>
      <c r="DS1409" s="18"/>
      <c r="DT1409" s="18"/>
    </row>
    <row r="1410" spans="119:124" x14ac:dyDescent="0.3">
      <c r="DO1410" s="18"/>
      <c r="DP1410" s="18"/>
      <c r="DQ1410" s="18"/>
      <c r="DR1410" s="18"/>
      <c r="DS1410" s="18"/>
      <c r="DT1410" s="18"/>
    </row>
    <row r="1411" spans="119:124" x14ac:dyDescent="0.3">
      <c r="DO1411" s="18"/>
      <c r="DP1411" s="18"/>
      <c r="DQ1411" s="18"/>
      <c r="DR1411" s="18"/>
      <c r="DS1411" s="18"/>
      <c r="DT1411" s="18"/>
    </row>
    <row r="1412" spans="119:124" x14ac:dyDescent="0.3">
      <c r="DO1412" s="18"/>
      <c r="DP1412" s="18"/>
      <c r="DQ1412" s="18"/>
      <c r="DR1412" s="18"/>
      <c r="DS1412" s="18"/>
      <c r="DT1412" s="18"/>
    </row>
    <row r="1413" spans="119:124" x14ac:dyDescent="0.3">
      <c r="DO1413" s="18"/>
      <c r="DP1413" s="18"/>
      <c r="DQ1413" s="18"/>
      <c r="DR1413" s="18"/>
      <c r="DS1413" s="18"/>
      <c r="DT1413" s="18"/>
    </row>
    <row r="1414" spans="119:124" x14ac:dyDescent="0.3">
      <c r="DO1414" s="18"/>
      <c r="DP1414" s="18"/>
      <c r="DQ1414" s="18"/>
      <c r="DR1414" s="18"/>
      <c r="DS1414" s="18"/>
      <c r="DT1414" s="18"/>
    </row>
    <row r="1415" spans="119:124" x14ac:dyDescent="0.3">
      <c r="DO1415" s="18"/>
      <c r="DP1415" s="18"/>
      <c r="DQ1415" s="18"/>
      <c r="DR1415" s="18"/>
      <c r="DS1415" s="18"/>
      <c r="DT1415" s="18"/>
    </row>
    <row r="1416" spans="119:124" x14ac:dyDescent="0.3">
      <c r="DO1416" s="18"/>
      <c r="DP1416" s="18"/>
      <c r="DQ1416" s="18"/>
      <c r="DR1416" s="18"/>
      <c r="DS1416" s="18"/>
      <c r="DT1416" s="18"/>
    </row>
    <row r="1417" spans="119:124" x14ac:dyDescent="0.3">
      <c r="DO1417" s="18"/>
      <c r="DP1417" s="18"/>
      <c r="DQ1417" s="18"/>
      <c r="DR1417" s="18"/>
      <c r="DS1417" s="18"/>
      <c r="DT1417" s="18"/>
    </row>
    <row r="1418" spans="119:124" x14ac:dyDescent="0.3">
      <c r="DO1418" s="18"/>
      <c r="DP1418" s="18"/>
      <c r="DQ1418" s="18"/>
      <c r="DR1418" s="18"/>
      <c r="DS1418" s="18"/>
      <c r="DT1418" s="18"/>
    </row>
    <row r="1419" spans="119:124" x14ac:dyDescent="0.3">
      <c r="DO1419" s="18"/>
      <c r="DP1419" s="18"/>
      <c r="DQ1419" s="18"/>
      <c r="DR1419" s="18"/>
      <c r="DS1419" s="18"/>
      <c r="DT1419" s="18"/>
    </row>
    <row r="1420" spans="119:124" x14ac:dyDescent="0.3">
      <c r="DO1420" s="18"/>
      <c r="DP1420" s="18"/>
      <c r="DQ1420" s="18"/>
      <c r="DR1420" s="18"/>
      <c r="DS1420" s="18"/>
      <c r="DT1420" s="18"/>
    </row>
    <row r="1421" spans="119:124" x14ac:dyDescent="0.3">
      <c r="DO1421" s="18"/>
      <c r="DP1421" s="18"/>
      <c r="DQ1421" s="18"/>
      <c r="DR1421" s="18"/>
      <c r="DS1421" s="18"/>
      <c r="DT1421" s="18"/>
    </row>
    <row r="1422" spans="119:124" x14ac:dyDescent="0.3">
      <c r="DO1422" s="18"/>
      <c r="DP1422" s="18"/>
      <c r="DQ1422" s="18"/>
      <c r="DR1422" s="18"/>
      <c r="DS1422" s="18"/>
      <c r="DT1422" s="18"/>
    </row>
    <row r="1423" spans="119:124" x14ac:dyDescent="0.3">
      <c r="DO1423" s="18"/>
      <c r="DP1423" s="18"/>
      <c r="DQ1423" s="18"/>
      <c r="DR1423" s="18"/>
      <c r="DS1423" s="18"/>
      <c r="DT1423" s="18"/>
    </row>
    <row r="1424" spans="119:124" x14ac:dyDescent="0.3">
      <c r="DO1424" s="18"/>
      <c r="DP1424" s="18"/>
      <c r="DQ1424" s="18"/>
      <c r="DR1424" s="18"/>
      <c r="DS1424" s="18"/>
      <c r="DT1424" s="18"/>
    </row>
    <row r="1425" spans="119:124" x14ac:dyDescent="0.3">
      <c r="DO1425" s="18"/>
      <c r="DP1425" s="18"/>
      <c r="DQ1425" s="18"/>
      <c r="DR1425" s="18"/>
      <c r="DS1425" s="18"/>
      <c r="DT1425" s="18"/>
    </row>
    <row r="1426" spans="119:124" x14ac:dyDescent="0.3">
      <c r="DO1426" s="18"/>
      <c r="DP1426" s="18"/>
      <c r="DQ1426" s="18"/>
      <c r="DR1426" s="18"/>
      <c r="DS1426" s="18"/>
      <c r="DT1426" s="18"/>
    </row>
    <row r="1427" spans="119:124" x14ac:dyDescent="0.3">
      <c r="DO1427" s="18"/>
      <c r="DP1427" s="18"/>
      <c r="DQ1427" s="18"/>
      <c r="DR1427" s="18"/>
      <c r="DS1427" s="18"/>
      <c r="DT1427" s="18"/>
    </row>
    <row r="1428" spans="119:124" x14ac:dyDescent="0.3">
      <c r="DO1428" s="18"/>
      <c r="DP1428" s="18"/>
      <c r="DQ1428" s="18"/>
      <c r="DR1428" s="18"/>
      <c r="DS1428" s="18"/>
      <c r="DT1428" s="18"/>
    </row>
    <row r="1429" spans="119:124" x14ac:dyDescent="0.3">
      <c r="DO1429" s="18"/>
      <c r="DP1429" s="18"/>
      <c r="DQ1429" s="18"/>
      <c r="DR1429" s="18"/>
      <c r="DS1429" s="18"/>
      <c r="DT1429" s="18"/>
    </row>
    <row r="1430" spans="119:124" x14ac:dyDescent="0.3">
      <c r="DO1430" s="18"/>
      <c r="DP1430" s="18"/>
      <c r="DQ1430" s="18"/>
      <c r="DR1430" s="18"/>
      <c r="DS1430" s="18"/>
      <c r="DT1430" s="18"/>
    </row>
    <row r="1431" spans="119:124" x14ac:dyDescent="0.3">
      <c r="DO1431" s="18"/>
      <c r="DP1431" s="18"/>
      <c r="DQ1431" s="18"/>
      <c r="DR1431" s="18"/>
      <c r="DS1431" s="18"/>
      <c r="DT1431" s="18"/>
    </row>
    <row r="1432" spans="119:124" x14ac:dyDescent="0.3">
      <c r="DO1432" s="18"/>
      <c r="DP1432" s="18"/>
      <c r="DQ1432" s="18"/>
      <c r="DR1432" s="18"/>
      <c r="DS1432" s="18"/>
      <c r="DT1432" s="18"/>
    </row>
    <row r="1433" spans="119:124" x14ac:dyDescent="0.3">
      <c r="DO1433" s="18"/>
      <c r="DP1433" s="18"/>
      <c r="DQ1433" s="18"/>
      <c r="DR1433" s="18"/>
      <c r="DS1433" s="18"/>
      <c r="DT1433" s="18"/>
    </row>
    <row r="1434" spans="119:124" x14ac:dyDescent="0.3">
      <c r="DO1434" s="18"/>
      <c r="DP1434" s="18"/>
      <c r="DQ1434" s="18"/>
      <c r="DR1434" s="18"/>
      <c r="DS1434" s="18"/>
      <c r="DT1434" s="18"/>
    </row>
    <row r="1435" spans="119:124" x14ac:dyDescent="0.3">
      <c r="DO1435" s="18"/>
      <c r="DP1435" s="18"/>
      <c r="DQ1435" s="18"/>
      <c r="DR1435" s="18"/>
      <c r="DS1435" s="18"/>
      <c r="DT1435" s="18"/>
    </row>
    <row r="1436" spans="119:124" x14ac:dyDescent="0.3">
      <c r="DO1436" s="18"/>
      <c r="DP1436" s="18"/>
      <c r="DQ1436" s="18"/>
      <c r="DR1436" s="18"/>
      <c r="DS1436" s="18"/>
      <c r="DT1436" s="18"/>
    </row>
    <row r="1437" spans="119:124" x14ac:dyDescent="0.3">
      <c r="DO1437" s="18"/>
      <c r="DP1437" s="18"/>
      <c r="DQ1437" s="18"/>
      <c r="DR1437" s="18"/>
      <c r="DS1437" s="18"/>
      <c r="DT1437" s="18"/>
    </row>
    <row r="1438" spans="119:124" x14ac:dyDescent="0.3">
      <c r="DO1438" s="18"/>
      <c r="DP1438" s="18"/>
      <c r="DQ1438" s="18"/>
      <c r="DR1438" s="18"/>
      <c r="DS1438" s="18"/>
      <c r="DT1438" s="18"/>
    </row>
    <row r="1439" spans="119:124" x14ac:dyDescent="0.3">
      <c r="DO1439" s="18"/>
      <c r="DP1439" s="18"/>
      <c r="DQ1439" s="18"/>
      <c r="DR1439" s="18"/>
      <c r="DS1439" s="18"/>
      <c r="DT1439" s="18"/>
    </row>
    <row r="1440" spans="119:124" x14ac:dyDescent="0.3">
      <c r="DO1440" s="18"/>
      <c r="DP1440" s="18"/>
      <c r="DQ1440" s="18"/>
      <c r="DR1440" s="18"/>
      <c r="DS1440" s="18"/>
      <c r="DT1440" s="18"/>
    </row>
    <row r="1441" spans="119:124" x14ac:dyDescent="0.3">
      <c r="DO1441" s="18"/>
      <c r="DP1441" s="18"/>
      <c r="DQ1441" s="18"/>
      <c r="DR1441" s="18"/>
      <c r="DS1441" s="18"/>
      <c r="DT1441" s="18"/>
    </row>
    <row r="1442" spans="119:124" x14ac:dyDescent="0.3">
      <c r="DO1442" s="18"/>
      <c r="DP1442" s="18"/>
      <c r="DQ1442" s="18"/>
      <c r="DR1442" s="18"/>
      <c r="DS1442" s="18"/>
      <c r="DT1442" s="18"/>
    </row>
    <row r="1443" spans="119:124" x14ac:dyDescent="0.3">
      <c r="DO1443" s="18"/>
      <c r="DP1443" s="18"/>
      <c r="DQ1443" s="18"/>
      <c r="DR1443" s="18"/>
      <c r="DS1443" s="18"/>
      <c r="DT1443" s="18"/>
    </row>
    <row r="1444" spans="119:124" x14ac:dyDescent="0.3">
      <c r="DO1444" s="18"/>
      <c r="DP1444" s="18"/>
      <c r="DQ1444" s="18"/>
      <c r="DR1444" s="18"/>
      <c r="DS1444" s="18"/>
      <c r="DT1444" s="18"/>
    </row>
    <row r="1445" spans="119:124" x14ac:dyDescent="0.3">
      <c r="DO1445" s="18"/>
      <c r="DP1445" s="18"/>
      <c r="DQ1445" s="18"/>
      <c r="DR1445" s="18"/>
      <c r="DS1445" s="18"/>
      <c r="DT1445" s="18"/>
    </row>
    <row r="1446" spans="119:124" x14ac:dyDescent="0.3">
      <c r="DO1446" s="18"/>
      <c r="DP1446" s="18"/>
      <c r="DQ1446" s="18"/>
      <c r="DR1446" s="18"/>
      <c r="DS1446" s="18"/>
      <c r="DT1446" s="18"/>
    </row>
    <row r="1447" spans="119:124" x14ac:dyDescent="0.3">
      <c r="DO1447" s="18"/>
      <c r="DP1447" s="18"/>
      <c r="DQ1447" s="18"/>
      <c r="DR1447" s="18"/>
      <c r="DS1447" s="18"/>
      <c r="DT1447" s="18"/>
    </row>
    <row r="1448" spans="119:124" x14ac:dyDescent="0.3">
      <c r="DO1448" s="18"/>
      <c r="DP1448" s="18"/>
      <c r="DQ1448" s="18"/>
      <c r="DR1448" s="18"/>
      <c r="DS1448" s="18"/>
      <c r="DT1448" s="18"/>
    </row>
    <row r="1449" spans="119:124" x14ac:dyDescent="0.3">
      <c r="DO1449" s="18"/>
      <c r="DP1449" s="18"/>
      <c r="DQ1449" s="18"/>
      <c r="DR1449" s="18"/>
      <c r="DS1449" s="18"/>
      <c r="DT1449" s="18"/>
    </row>
    <row r="1450" spans="119:124" x14ac:dyDescent="0.3">
      <c r="DO1450" s="18"/>
      <c r="DP1450" s="18"/>
      <c r="DQ1450" s="18"/>
      <c r="DR1450" s="18"/>
      <c r="DS1450" s="18"/>
      <c r="DT1450" s="18"/>
    </row>
    <row r="1451" spans="119:124" x14ac:dyDescent="0.3">
      <c r="DO1451" s="18"/>
      <c r="DP1451" s="18"/>
      <c r="DQ1451" s="18"/>
      <c r="DR1451" s="18"/>
      <c r="DS1451" s="18"/>
      <c r="DT1451" s="18"/>
    </row>
    <row r="1452" spans="119:124" x14ac:dyDescent="0.3">
      <c r="DO1452" s="18"/>
      <c r="DP1452" s="18"/>
      <c r="DQ1452" s="18"/>
      <c r="DR1452" s="18"/>
      <c r="DS1452" s="18"/>
      <c r="DT1452" s="18"/>
    </row>
    <row r="1453" spans="119:124" x14ac:dyDescent="0.3">
      <c r="DO1453" s="18"/>
      <c r="DP1453" s="18"/>
      <c r="DQ1453" s="18"/>
      <c r="DR1453" s="18"/>
      <c r="DS1453" s="18"/>
      <c r="DT1453" s="18"/>
    </row>
    <row r="1454" spans="119:124" x14ac:dyDescent="0.3">
      <c r="DO1454" s="18"/>
      <c r="DP1454" s="18"/>
      <c r="DQ1454" s="18"/>
      <c r="DR1454" s="18"/>
      <c r="DS1454" s="18"/>
      <c r="DT1454" s="18"/>
    </row>
    <row r="1455" spans="119:124" x14ac:dyDescent="0.3">
      <c r="DO1455" s="18"/>
      <c r="DP1455" s="18"/>
      <c r="DQ1455" s="18"/>
      <c r="DR1455" s="18"/>
      <c r="DS1455" s="18"/>
      <c r="DT1455" s="18"/>
    </row>
    <row r="1456" spans="119:124" x14ac:dyDescent="0.3">
      <c r="DO1456" s="18"/>
      <c r="DP1456" s="18"/>
      <c r="DQ1456" s="18"/>
      <c r="DR1456" s="18"/>
      <c r="DS1456" s="18"/>
      <c r="DT1456" s="18"/>
    </row>
    <row r="1457" spans="119:124" x14ac:dyDescent="0.3">
      <c r="DO1457" s="18"/>
      <c r="DP1457" s="18"/>
      <c r="DQ1457" s="18"/>
      <c r="DR1457" s="18"/>
      <c r="DS1457" s="18"/>
      <c r="DT1457" s="18"/>
    </row>
    <row r="1458" spans="119:124" x14ac:dyDescent="0.3">
      <c r="DO1458" s="18"/>
      <c r="DP1458" s="18"/>
      <c r="DQ1458" s="18"/>
      <c r="DR1458" s="18"/>
      <c r="DS1458" s="18"/>
      <c r="DT1458" s="18"/>
    </row>
    <row r="1459" spans="119:124" x14ac:dyDescent="0.3">
      <c r="DO1459" s="18"/>
      <c r="DP1459" s="18"/>
      <c r="DQ1459" s="18"/>
      <c r="DR1459" s="18"/>
      <c r="DS1459" s="18"/>
      <c r="DT1459" s="18"/>
    </row>
    <row r="1460" spans="119:124" x14ac:dyDescent="0.3">
      <c r="DO1460" s="18"/>
      <c r="DP1460" s="18"/>
      <c r="DQ1460" s="18"/>
      <c r="DR1460" s="18"/>
      <c r="DS1460" s="18"/>
      <c r="DT1460" s="18"/>
    </row>
    <row r="1461" spans="119:124" x14ac:dyDescent="0.3">
      <c r="DO1461" s="18"/>
      <c r="DP1461" s="18"/>
      <c r="DQ1461" s="18"/>
      <c r="DR1461" s="18"/>
      <c r="DS1461" s="18"/>
      <c r="DT1461" s="18"/>
    </row>
    <row r="1462" spans="119:124" x14ac:dyDescent="0.3">
      <c r="DO1462" s="18"/>
      <c r="DP1462" s="18"/>
      <c r="DQ1462" s="18"/>
      <c r="DR1462" s="18"/>
      <c r="DS1462" s="18"/>
      <c r="DT1462" s="18"/>
    </row>
    <row r="1463" spans="119:124" x14ac:dyDescent="0.3">
      <c r="DO1463" s="18"/>
      <c r="DP1463" s="18"/>
      <c r="DQ1463" s="18"/>
      <c r="DR1463" s="18"/>
      <c r="DS1463" s="18"/>
      <c r="DT1463" s="18"/>
    </row>
    <row r="1464" spans="119:124" x14ac:dyDescent="0.3">
      <c r="DO1464" s="18"/>
      <c r="DP1464" s="18"/>
      <c r="DQ1464" s="18"/>
      <c r="DR1464" s="18"/>
      <c r="DS1464" s="18"/>
      <c r="DT1464" s="18"/>
    </row>
    <row r="1465" spans="119:124" x14ac:dyDescent="0.3">
      <c r="DO1465" s="18"/>
      <c r="DP1465" s="18"/>
      <c r="DQ1465" s="18"/>
      <c r="DR1465" s="18"/>
      <c r="DS1465" s="18"/>
      <c r="DT1465" s="18"/>
    </row>
    <row r="1466" spans="119:124" x14ac:dyDescent="0.3">
      <c r="DO1466" s="18"/>
      <c r="DP1466" s="18"/>
      <c r="DQ1466" s="18"/>
      <c r="DR1466" s="18"/>
      <c r="DS1466" s="18"/>
      <c r="DT1466" s="18"/>
    </row>
    <row r="1467" spans="119:124" x14ac:dyDescent="0.3">
      <c r="DO1467" s="18"/>
      <c r="DP1467" s="18"/>
      <c r="DQ1467" s="18"/>
      <c r="DR1467" s="18"/>
      <c r="DS1467" s="18"/>
      <c r="DT1467" s="18"/>
    </row>
    <row r="1468" spans="119:124" x14ac:dyDescent="0.3">
      <c r="DO1468" s="18"/>
      <c r="DP1468" s="18"/>
      <c r="DQ1468" s="18"/>
      <c r="DR1468" s="18"/>
      <c r="DS1468" s="18"/>
      <c r="DT1468" s="18"/>
    </row>
    <row r="1469" spans="119:124" x14ac:dyDescent="0.3">
      <c r="DO1469" s="18"/>
      <c r="DP1469" s="18"/>
      <c r="DQ1469" s="18"/>
      <c r="DR1469" s="18"/>
      <c r="DS1469" s="18"/>
      <c r="DT1469" s="18"/>
    </row>
    <row r="1470" spans="119:124" x14ac:dyDescent="0.3">
      <c r="DO1470" s="18"/>
      <c r="DP1470" s="18"/>
      <c r="DQ1470" s="18"/>
      <c r="DR1470" s="18"/>
      <c r="DS1470" s="18"/>
      <c r="DT1470" s="18"/>
    </row>
    <row r="1471" spans="119:124" x14ac:dyDescent="0.3">
      <c r="DO1471" s="18"/>
      <c r="DP1471" s="18"/>
      <c r="DQ1471" s="18"/>
      <c r="DR1471" s="18"/>
      <c r="DS1471" s="18"/>
      <c r="DT1471" s="18"/>
    </row>
    <row r="1472" spans="119:124" x14ac:dyDescent="0.3">
      <c r="DO1472" s="18"/>
      <c r="DP1472" s="18"/>
      <c r="DQ1472" s="18"/>
      <c r="DR1472" s="18"/>
      <c r="DS1472" s="18"/>
      <c r="DT1472" s="18"/>
    </row>
    <row r="1473" spans="119:124" x14ac:dyDescent="0.3">
      <c r="DO1473" s="18"/>
      <c r="DP1473" s="18"/>
      <c r="DQ1473" s="18"/>
      <c r="DR1473" s="18"/>
      <c r="DS1473" s="18"/>
      <c r="DT1473" s="18"/>
    </row>
    <row r="1474" spans="119:124" x14ac:dyDescent="0.3">
      <c r="DO1474" s="18"/>
      <c r="DP1474" s="18"/>
      <c r="DQ1474" s="18"/>
      <c r="DR1474" s="18"/>
      <c r="DS1474" s="18"/>
      <c r="DT1474" s="18"/>
    </row>
    <row r="1475" spans="119:124" x14ac:dyDescent="0.3">
      <c r="DO1475" s="18"/>
      <c r="DP1475" s="18"/>
      <c r="DQ1475" s="18"/>
      <c r="DR1475" s="18"/>
      <c r="DS1475" s="18"/>
      <c r="DT1475" s="18"/>
    </row>
    <row r="1476" spans="119:124" x14ac:dyDescent="0.3">
      <c r="DO1476" s="18"/>
      <c r="DP1476" s="18"/>
      <c r="DQ1476" s="18"/>
      <c r="DR1476" s="18"/>
      <c r="DS1476" s="18"/>
      <c r="DT1476" s="18"/>
    </row>
    <row r="1477" spans="119:124" x14ac:dyDescent="0.3">
      <c r="DO1477" s="18"/>
      <c r="DP1477" s="18"/>
      <c r="DQ1477" s="18"/>
      <c r="DR1477" s="18"/>
      <c r="DS1477" s="18"/>
      <c r="DT1477" s="18"/>
    </row>
    <row r="1478" spans="119:124" x14ac:dyDescent="0.3">
      <c r="DO1478" s="18"/>
      <c r="DP1478" s="18"/>
      <c r="DQ1478" s="18"/>
      <c r="DR1478" s="18"/>
      <c r="DS1478" s="18"/>
      <c r="DT1478" s="18"/>
    </row>
    <row r="1479" spans="119:124" x14ac:dyDescent="0.3">
      <c r="DO1479" s="18"/>
      <c r="DP1479" s="18"/>
      <c r="DQ1479" s="18"/>
      <c r="DR1479" s="18"/>
      <c r="DS1479" s="18"/>
      <c r="DT1479" s="18"/>
    </row>
    <row r="1480" spans="119:124" x14ac:dyDescent="0.3">
      <c r="DO1480" s="18"/>
      <c r="DP1480" s="18"/>
      <c r="DQ1480" s="18"/>
      <c r="DR1480" s="18"/>
      <c r="DS1480" s="18"/>
      <c r="DT1480" s="18"/>
    </row>
    <row r="1481" spans="119:124" x14ac:dyDescent="0.3">
      <c r="DO1481" s="18"/>
      <c r="DP1481" s="18"/>
      <c r="DQ1481" s="18"/>
      <c r="DR1481" s="18"/>
      <c r="DS1481" s="18"/>
      <c r="DT1481" s="18"/>
    </row>
    <row r="1482" spans="119:124" x14ac:dyDescent="0.3">
      <c r="DO1482" s="18"/>
      <c r="DP1482" s="18"/>
      <c r="DQ1482" s="18"/>
      <c r="DR1482" s="18"/>
      <c r="DS1482" s="18"/>
      <c r="DT1482" s="18"/>
    </row>
    <row r="1483" spans="119:124" x14ac:dyDescent="0.3">
      <c r="DO1483" s="18"/>
      <c r="DP1483" s="18"/>
      <c r="DQ1483" s="18"/>
      <c r="DR1483" s="18"/>
      <c r="DS1483" s="18"/>
      <c r="DT1483" s="18"/>
    </row>
    <row r="1484" spans="119:124" x14ac:dyDescent="0.3">
      <c r="DO1484" s="18"/>
      <c r="DP1484" s="18"/>
      <c r="DQ1484" s="18"/>
      <c r="DR1484" s="18"/>
      <c r="DS1484" s="18"/>
      <c r="DT1484" s="18"/>
    </row>
    <row r="1485" spans="119:124" x14ac:dyDescent="0.3">
      <c r="DO1485" s="18"/>
      <c r="DP1485" s="18"/>
      <c r="DQ1485" s="18"/>
      <c r="DR1485" s="18"/>
      <c r="DS1485" s="18"/>
      <c r="DT1485" s="18"/>
    </row>
    <row r="1486" spans="119:124" x14ac:dyDescent="0.3">
      <c r="DO1486" s="18"/>
      <c r="DP1486" s="18"/>
      <c r="DQ1486" s="18"/>
      <c r="DR1486" s="18"/>
      <c r="DS1486" s="18"/>
      <c r="DT1486" s="18"/>
    </row>
    <row r="1487" spans="119:124" x14ac:dyDescent="0.3">
      <c r="DO1487" s="18"/>
      <c r="DP1487" s="18"/>
      <c r="DQ1487" s="18"/>
      <c r="DR1487" s="18"/>
      <c r="DS1487" s="18"/>
      <c r="DT1487" s="18"/>
    </row>
    <row r="1488" spans="119:124" x14ac:dyDescent="0.3">
      <c r="DO1488" s="18"/>
      <c r="DP1488" s="18"/>
      <c r="DQ1488" s="18"/>
      <c r="DR1488" s="18"/>
      <c r="DS1488" s="18"/>
      <c r="DT1488" s="18"/>
    </row>
    <row r="1489" spans="119:124" x14ac:dyDescent="0.3">
      <c r="DO1489" s="18"/>
      <c r="DP1489" s="18"/>
      <c r="DQ1489" s="18"/>
      <c r="DR1489" s="18"/>
      <c r="DS1489" s="18"/>
      <c r="DT1489" s="18"/>
    </row>
    <row r="1490" spans="119:124" x14ac:dyDescent="0.3">
      <c r="DO1490" s="18"/>
      <c r="DP1490" s="18"/>
      <c r="DQ1490" s="18"/>
      <c r="DR1490" s="18"/>
      <c r="DS1490" s="18"/>
      <c r="DT1490" s="18"/>
    </row>
    <row r="1491" spans="119:124" x14ac:dyDescent="0.3">
      <c r="DO1491" s="18"/>
      <c r="DP1491" s="18"/>
      <c r="DQ1491" s="18"/>
      <c r="DR1491" s="18"/>
      <c r="DS1491" s="18"/>
      <c r="DT1491" s="18"/>
    </row>
    <row r="1492" spans="119:124" x14ac:dyDescent="0.3">
      <c r="DO1492" s="18"/>
      <c r="DP1492" s="18"/>
      <c r="DQ1492" s="18"/>
      <c r="DR1492" s="18"/>
      <c r="DS1492" s="18"/>
      <c r="DT1492" s="18"/>
    </row>
    <row r="1493" spans="119:124" x14ac:dyDescent="0.3">
      <c r="DO1493" s="18"/>
      <c r="DP1493" s="18"/>
      <c r="DQ1493" s="18"/>
      <c r="DR1493" s="18"/>
      <c r="DS1493" s="18"/>
      <c r="DT1493" s="18"/>
    </row>
    <row r="1494" spans="119:124" x14ac:dyDescent="0.3">
      <c r="DO1494" s="18"/>
      <c r="DP1494" s="18"/>
      <c r="DQ1494" s="18"/>
      <c r="DR1494" s="18"/>
      <c r="DS1494" s="18"/>
      <c r="DT1494" s="18"/>
    </row>
    <row r="1495" spans="119:124" x14ac:dyDescent="0.3">
      <c r="DO1495" s="18"/>
      <c r="DP1495" s="18"/>
      <c r="DQ1495" s="18"/>
      <c r="DR1495" s="18"/>
      <c r="DS1495" s="18"/>
      <c r="DT1495" s="18"/>
    </row>
    <row r="1496" spans="119:124" x14ac:dyDescent="0.3">
      <c r="DO1496" s="18"/>
      <c r="DP1496" s="18"/>
      <c r="DQ1496" s="18"/>
      <c r="DR1496" s="18"/>
      <c r="DS1496" s="18"/>
      <c r="DT1496" s="18"/>
    </row>
    <row r="1497" spans="119:124" x14ac:dyDescent="0.3">
      <c r="DO1497" s="18"/>
      <c r="DP1497" s="18"/>
      <c r="DQ1497" s="18"/>
      <c r="DR1497" s="18"/>
      <c r="DS1497" s="18"/>
      <c r="DT1497" s="18"/>
    </row>
    <row r="1498" spans="119:124" x14ac:dyDescent="0.3">
      <c r="DO1498" s="18"/>
      <c r="DP1498" s="18"/>
      <c r="DQ1498" s="18"/>
      <c r="DR1498" s="18"/>
      <c r="DS1498" s="18"/>
      <c r="DT1498" s="18"/>
    </row>
    <row r="1499" spans="119:124" x14ac:dyDescent="0.3">
      <c r="DO1499" s="18"/>
      <c r="DP1499" s="18"/>
      <c r="DQ1499" s="18"/>
      <c r="DR1499" s="18"/>
      <c r="DS1499" s="18"/>
      <c r="DT1499" s="18"/>
    </row>
    <row r="1500" spans="119:124" x14ac:dyDescent="0.3">
      <c r="DO1500" s="18"/>
      <c r="DP1500" s="18"/>
      <c r="DQ1500" s="18"/>
      <c r="DR1500" s="18"/>
      <c r="DS1500" s="18"/>
      <c r="DT1500" s="18"/>
    </row>
    <row r="1501" spans="119:124" x14ac:dyDescent="0.3">
      <c r="DO1501" s="18"/>
      <c r="DP1501" s="18"/>
      <c r="DQ1501" s="18"/>
      <c r="DR1501" s="18"/>
      <c r="DS1501" s="18"/>
      <c r="DT1501" s="18"/>
    </row>
    <row r="1502" spans="119:124" x14ac:dyDescent="0.3">
      <c r="DO1502" s="18"/>
      <c r="DP1502" s="18"/>
      <c r="DQ1502" s="18"/>
      <c r="DR1502" s="18"/>
      <c r="DS1502" s="18"/>
      <c r="DT1502" s="18"/>
    </row>
    <row r="1503" spans="119:124" x14ac:dyDescent="0.3">
      <c r="DO1503" s="18"/>
      <c r="DP1503" s="18"/>
      <c r="DQ1503" s="18"/>
      <c r="DR1503" s="18"/>
      <c r="DS1503" s="18"/>
      <c r="DT1503" s="18"/>
    </row>
    <row r="1504" spans="119:124" x14ac:dyDescent="0.3">
      <c r="DO1504" s="18"/>
      <c r="DP1504" s="18"/>
      <c r="DQ1504" s="18"/>
      <c r="DR1504" s="18"/>
      <c r="DS1504" s="18"/>
      <c r="DT1504" s="18"/>
    </row>
    <row r="1505" spans="119:124" x14ac:dyDescent="0.3">
      <c r="DO1505" s="18"/>
      <c r="DP1505" s="18"/>
      <c r="DQ1505" s="18"/>
      <c r="DR1505" s="18"/>
      <c r="DS1505" s="18"/>
      <c r="DT1505" s="18"/>
    </row>
    <row r="1506" spans="119:124" x14ac:dyDescent="0.3">
      <c r="DO1506" s="18"/>
      <c r="DP1506" s="18"/>
      <c r="DQ1506" s="18"/>
      <c r="DR1506" s="18"/>
      <c r="DS1506" s="18"/>
      <c r="DT1506" s="18"/>
    </row>
    <row r="1507" spans="119:124" x14ac:dyDescent="0.3">
      <c r="DO1507" s="18"/>
      <c r="DP1507" s="18"/>
      <c r="DQ1507" s="18"/>
      <c r="DR1507" s="18"/>
      <c r="DS1507" s="18"/>
      <c r="DT1507" s="18"/>
    </row>
    <row r="1508" spans="119:124" x14ac:dyDescent="0.3">
      <c r="DO1508" s="18"/>
      <c r="DP1508" s="18"/>
      <c r="DQ1508" s="18"/>
      <c r="DR1508" s="18"/>
      <c r="DS1508" s="18"/>
      <c r="DT1508" s="18"/>
    </row>
    <row r="1509" spans="119:124" x14ac:dyDescent="0.3">
      <c r="DO1509" s="18"/>
      <c r="DP1509" s="18"/>
      <c r="DQ1509" s="18"/>
      <c r="DR1509" s="18"/>
      <c r="DS1509" s="18"/>
      <c r="DT1509" s="18"/>
    </row>
    <row r="1510" spans="119:124" x14ac:dyDescent="0.3">
      <c r="DO1510" s="18"/>
      <c r="DP1510" s="18"/>
      <c r="DQ1510" s="18"/>
      <c r="DR1510" s="18"/>
      <c r="DS1510" s="18"/>
      <c r="DT1510" s="18"/>
    </row>
    <row r="1511" spans="119:124" x14ac:dyDescent="0.3">
      <c r="DO1511" s="18"/>
      <c r="DP1511" s="18"/>
      <c r="DQ1511" s="18"/>
      <c r="DR1511" s="18"/>
      <c r="DS1511" s="18"/>
      <c r="DT1511" s="18"/>
    </row>
    <row r="1512" spans="119:124" x14ac:dyDescent="0.3">
      <c r="DO1512" s="18"/>
      <c r="DP1512" s="18"/>
      <c r="DQ1512" s="18"/>
      <c r="DR1512" s="18"/>
      <c r="DS1512" s="18"/>
      <c r="DT1512" s="18"/>
    </row>
    <row r="1513" spans="119:124" x14ac:dyDescent="0.3">
      <c r="DO1513" s="18"/>
      <c r="DP1513" s="18"/>
      <c r="DQ1513" s="18"/>
      <c r="DR1513" s="18"/>
      <c r="DS1513" s="18"/>
      <c r="DT1513" s="18"/>
    </row>
    <row r="1514" spans="119:124" x14ac:dyDescent="0.3">
      <c r="DO1514" s="18"/>
      <c r="DP1514" s="18"/>
      <c r="DQ1514" s="18"/>
      <c r="DR1514" s="18"/>
      <c r="DS1514" s="18"/>
      <c r="DT1514" s="18"/>
    </row>
    <row r="1515" spans="119:124" x14ac:dyDescent="0.3">
      <c r="DO1515" s="18"/>
      <c r="DP1515" s="18"/>
      <c r="DQ1515" s="18"/>
      <c r="DR1515" s="18"/>
      <c r="DS1515" s="18"/>
      <c r="DT1515" s="18"/>
    </row>
    <row r="1516" spans="119:124" x14ac:dyDescent="0.3">
      <c r="DO1516" s="18"/>
      <c r="DP1516" s="18"/>
      <c r="DQ1516" s="18"/>
      <c r="DR1516" s="18"/>
      <c r="DS1516" s="18"/>
      <c r="DT1516" s="18"/>
    </row>
    <row r="1517" spans="119:124" x14ac:dyDescent="0.3">
      <c r="DO1517" s="18"/>
      <c r="DP1517" s="18"/>
      <c r="DQ1517" s="18"/>
      <c r="DR1517" s="18"/>
      <c r="DS1517" s="18"/>
      <c r="DT1517" s="18"/>
    </row>
    <row r="1518" spans="119:124" x14ac:dyDescent="0.3">
      <c r="DO1518" s="18"/>
      <c r="DP1518" s="18"/>
      <c r="DQ1518" s="18"/>
      <c r="DR1518" s="18"/>
      <c r="DS1518" s="18"/>
      <c r="DT1518" s="18"/>
    </row>
    <row r="1519" spans="119:124" x14ac:dyDescent="0.3">
      <c r="DO1519" s="18"/>
      <c r="DP1519" s="18"/>
      <c r="DQ1519" s="18"/>
      <c r="DR1519" s="18"/>
      <c r="DS1519" s="18"/>
      <c r="DT1519" s="18"/>
    </row>
    <row r="1520" spans="119:124" x14ac:dyDescent="0.3">
      <c r="DO1520" s="18"/>
      <c r="DP1520" s="18"/>
      <c r="DQ1520" s="18"/>
      <c r="DR1520" s="18"/>
      <c r="DS1520" s="18"/>
      <c r="DT1520" s="18"/>
    </row>
    <row r="1521" spans="119:124" x14ac:dyDescent="0.3">
      <c r="DO1521" s="18"/>
      <c r="DP1521" s="18"/>
      <c r="DQ1521" s="18"/>
      <c r="DR1521" s="18"/>
      <c r="DS1521" s="18"/>
      <c r="DT1521" s="18"/>
    </row>
    <row r="1522" spans="119:124" x14ac:dyDescent="0.3">
      <c r="DO1522" s="18"/>
      <c r="DP1522" s="18"/>
      <c r="DQ1522" s="18"/>
      <c r="DR1522" s="18"/>
      <c r="DS1522" s="18"/>
      <c r="DT1522" s="18"/>
    </row>
    <row r="1523" spans="119:124" x14ac:dyDescent="0.3">
      <c r="DO1523" s="18"/>
      <c r="DP1523" s="18"/>
      <c r="DQ1523" s="18"/>
      <c r="DR1523" s="18"/>
      <c r="DS1523" s="18"/>
      <c r="DT1523" s="18"/>
    </row>
    <row r="1524" spans="119:124" x14ac:dyDescent="0.3">
      <c r="DO1524" s="18"/>
      <c r="DP1524" s="18"/>
      <c r="DQ1524" s="18"/>
      <c r="DR1524" s="18"/>
      <c r="DS1524" s="18"/>
      <c r="DT1524" s="18"/>
    </row>
    <row r="1525" spans="119:124" x14ac:dyDescent="0.3">
      <c r="DO1525" s="18"/>
      <c r="DP1525" s="18"/>
      <c r="DQ1525" s="18"/>
      <c r="DR1525" s="18"/>
      <c r="DS1525" s="18"/>
      <c r="DT1525" s="18"/>
    </row>
    <row r="1526" spans="119:124" x14ac:dyDescent="0.3">
      <c r="DO1526" s="18"/>
      <c r="DP1526" s="18"/>
      <c r="DQ1526" s="18"/>
      <c r="DR1526" s="18"/>
      <c r="DS1526" s="18"/>
      <c r="DT1526" s="18"/>
    </row>
    <row r="1527" spans="119:124" x14ac:dyDescent="0.3">
      <c r="DO1527" s="18"/>
      <c r="DP1527" s="18"/>
      <c r="DQ1527" s="18"/>
      <c r="DR1527" s="18"/>
      <c r="DS1527" s="18"/>
      <c r="DT1527" s="18"/>
    </row>
    <row r="1528" spans="119:124" x14ac:dyDescent="0.3">
      <c r="DO1528" s="18"/>
      <c r="DP1528" s="18"/>
      <c r="DQ1528" s="18"/>
      <c r="DR1528" s="18"/>
      <c r="DS1528" s="18"/>
      <c r="DT1528" s="18"/>
    </row>
    <row r="1529" spans="119:124" x14ac:dyDescent="0.3">
      <c r="DO1529" s="18"/>
      <c r="DP1529" s="18"/>
      <c r="DQ1529" s="18"/>
      <c r="DR1529" s="18"/>
      <c r="DS1529" s="18"/>
      <c r="DT1529" s="18"/>
    </row>
    <row r="1530" spans="119:124" x14ac:dyDescent="0.3">
      <c r="DO1530" s="18"/>
      <c r="DP1530" s="18"/>
      <c r="DQ1530" s="18"/>
      <c r="DR1530" s="18"/>
      <c r="DS1530" s="18"/>
      <c r="DT1530" s="18"/>
    </row>
    <row r="1531" spans="119:124" x14ac:dyDescent="0.3">
      <c r="DO1531" s="18"/>
      <c r="DP1531" s="18"/>
      <c r="DQ1531" s="18"/>
      <c r="DR1531" s="18"/>
      <c r="DS1531" s="18"/>
      <c r="DT1531" s="18"/>
    </row>
    <row r="1532" spans="119:124" x14ac:dyDescent="0.3">
      <c r="DO1532" s="18"/>
      <c r="DP1532" s="18"/>
      <c r="DQ1532" s="18"/>
      <c r="DR1532" s="18"/>
      <c r="DS1532" s="18"/>
      <c r="DT1532" s="18"/>
    </row>
    <row r="1533" spans="119:124" x14ac:dyDescent="0.3">
      <c r="DO1533" s="18"/>
      <c r="DP1533" s="18"/>
      <c r="DQ1533" s="18"/>
      <c r="DR1533" s="18"/>
      <c r="DS1533" s="18"/>
      <c r="DT1533" s="18"/>
    </row>
    <row r="1534" spans="119:124" x14ac:dyDescent="0.3">
      <c r="DO1534" s="18"/>
      <c r="DP1534" s="18"/>
      <c r="DQ1534" s="18"/>
      <c r="DR1534" s="18"/>
      <c r="DS1534" s="18"/>
      <c r="DT1534" s="18"/>
    </row>
    <row r="1535" spans="119:124" x14ac:dyDescent="0.3">
      <c r="DO1535" s="18"/>
      <c r="DP1535" s="18"/>
      <c r="DQ1535" s="18"/>
      <c r="DR1535" s="18"/>
      <c r="DS1535" s="18"/>
      <c r="DT1535" s="18"/>
    </row>
    <row r="1536" spans="119:124" x14ac:dyDescent="0.3">
      <c r="DO1536" s="18"/>
      <c r="DP1536" s="18"/>
      <c r="DQ1536" s="18"/>
      <c r="DR1536" s="18"/>
      <c r="DS1536" s="18"/>
      <c r="DT1536" s="18"/>
    </row>
    <row r="1537" spans="119:124" x14ac:dyDescent="0.3">
      <c r="DO1537" s="18"/>
      <c r="DP1537" s="18"/>
      <c r="DQ1537" s="18"/>
      <c r="DR1537" s="18"/>
      <c r="DS1537" s="18"/>
      <c r="DT1537" s="18"/>
    </row>
    <row r="1538" spans="119:124" x14ac:dyDescent="0.3">
      <c r="DO1538" s="18"/>
      <c r="DP1538" s="18"/>
      <c r="DQ1538" s="18"/>
      <c r="DR1538" s="18"/>
      <c r="DS1538" s="18"/>
      <c r="DT1538" s="18"/>
    </row>
    <row r="1539" spans="119:124" x14ac:dyDescent="0.3">
      <c r="DO1539" s="18"/>
      <c r="DP1539" s="18"/>
      <c r="DQ1539" s="18"/>
      <c r="DR1539" s="18"/>
      <c r="DS1539" s="18"/>
      <c r="DT1539" s="18"/>
    </row>
    <row r="1540" spans="119:124" x14ac:dyDescent="0.3">
      <c r="DO1540" s="18"/>
      <c r="DP1540" s="18"/>
      <c r="DQ1540" s="18"/>
      <c r="DR1540" s="18"/>
      <c r="DS1540" s="18"/>
      <c r="DT1540" s="18"/>
    </row>
    <row r="1541" spans="119:124" x14ac:dyDescent="0.3">
      <c r="DO1541" s="18"/>
      <c r="DP1541" s="18"/>
      <c r="DQ1541" s="18"/>
      <c r="DR1541" s="18"/>
      <c r="DS1541" s="18"/>
      <c r="DT1541" s="18"/>
    </row>
    <row r="1542" spans="119:124" x14ac:dyDescent="0.3">
      <c r="DO1542" s="18"/>
      <c r="DP1542" s="18"/>
      <c r="DQ1542" s="18"/>
      <c r="DR1542" s="18"/>
      <c r="DS1542" s="18"/>
      <c r="DT1542" s="18"/>
    </row>
    <row r="1543" spans="119:124" x14ac:dyDescent="0.3">
      <c r="DO1543" s="18"/>
      <c r="DP1543" s="18"/>
      <c r="DQ1543" s="18"/>
      <c r="DR1543" s="18"/>
      <c r="DS1543" s="18"/>
      <c r="DT1543" s="18"/>
    </row>
    <row r="1544" spans="119:124" x14ac:dyDescent="0.3">
      <c r="DO1544" s="18"/>
      <c r="DP1544" s="18"/>
      <c r="DQ1544" s="18"/>
      <c r="DR1544" s="18"/>
      <c r="DS1544" s="18"/>
      <c r="DT1544" s="18"/>
    </row>
    <row r="1545" spans="119:124" x14ac:dyDescent="0.3">
      <c r="DO1545" s="18"/>
      <c r="DP1545" s="18"/>
      <c r="DQ1545" s="18"/>
      <c r="DR1545" s="18"/>
      <c r="DS1545" s="18"/>
      <c r="DT1545" s="18"/>
    </row>
    <row r="1546" spans="119:124" x14ac:dyDescent="0.3">
      <c r="DO1546" s="18"/>
      <c r="DP1546" s="18"/>
      <c r="DQ1546" s="18"/>
      <c r="DR1546" s="18"/>
      <c r="DS1546" s="18"/>
      <c r="DT1546" s="18"/>
    </row>
    <row r="1547" spans="119:124" x14ac:dyDescent="0.3">
      <c r="DO1547" s="18"/>
      <c r="DP1547" s="18"/>
      <c r="DQ1547" s="18"/>
      <c r="DR1547" s="18"/>
      <c r="DS1547" s="18"/>
      <c r="DT1547" s="18"/>
    </row>
    <row r="1548" spans="119:124" x14ac:dyDescent="0.3">
      <c r="DO1548" s="18"/>
      <c r="DP1548" s="18"/>
      <c r="DQ1548" s="18"/>
      <c r="DR1548" s="18"/>
      <c r="DS1548" s="18"/>
      <c r="DT1548" s="18"/>
    </row>
    <row r="1549" spans="119:124" x14ac:dyDescent="0.3">
      <c r="DO1549" s="18"/>
      <c r="DP1549" s="18"/>
      <c r="DQ1549" s="18"/>
      <c r="DR1549" s="18"/>
      <c r="DS1549" s="18"/>
      <c r="DT1549" s="18"/>
    </row>
    <row r="1550" spans="119:124" x14ac:dyDescent="0.3">
      <c r="DO1550" s="18"/>
      <c r="DP1550" s="18"/>
      <c r="DQ1550" s="18"/>
      <c r="DR1550" s="18"/>
      <c r="DS1550" s="18"/>
      <c r="DT1550" s="18"/>
    </row>
    <row r="1551" spans="119:124" x14ac:dyDescent="0.3">
      <c r="DO1551" s="18"/>
      <c r="DP1551" s="18"/>
      <c r="DQ1551" s="18"/>
      <c r="DR1551" s="18"/>
      <c r="DS1551" s="18"/>
      <c r="DT1551" s="18"/>
    </row>
    <row r="1552" spans="119:124" x14ac:dyDescent="0.3">
      <c r="DO1552" s="18"/>
      <c r="DP1552" s="18"/>
      <c r="DQ1552" s="18"/>
      <c r="DR1552" s="18"/>
      <c r="DS1552" s="18"/>
      <c r="DT1552" s="18"/>
    </row>
    <row r="1553" spans="119:124" x14ac:dyDescent="0.3">
      <c r="DO1553" s="18"/>
      <c r="DP1553" s="18"/>
      <c r="DQ1553" s="18"/>
      <c r="DR1553" s="18"/>
      <c r="DS1553" s="18"/>
      <c r="DT1553" s="18"/>
    </row>
    <row r="1554" spans="119:124" x14ac:dyDescent="0.3">
      <c r="DO1554" s="18"/>
      <c r="DP1554" s="18"/>
      <c r="DQ1554" s="18"/>
      <c r="DR1554" s="18"/>
      <c r="DS1554" s="18"/>
      <c r="DT1554" s="18"/>
    </row>
    <row r="1555" spans="119:124" x14ac:dyDescent="0.3">
      <c r="DO1555" s="18"/>
      <c r="DP1555" s="18"/>
      <c r="DQ1555" s="18"/>
      <c r="DR1555" s="18"/>
      <c r="DS1555" s="18"/>
      <c r="DT1555" s="18"/>
    </row>
    <row r="1556" spans="119:124" x14ac:dyDescent="0.3">
      <c r="DO1556" s="18"/>
      <c r="DP1556" s="18"/>
      <c r="DQ1556" s="18"/>
      <c r="DR1556" s="18"/>
      <c r="DS1556" s="18"/>
      <c r="DT1556" s="18"/>
    </row>
    <row r="1557" spans="119:124" x14ac:dyDescent="0.3">
      <c r="DO1557" s="18"/>
      <c r="DP1557" s="18"/>
      <c r="DQ1557" s="18"/>
      <c r="DR1557" s="18"/>
      <c r="DS1557" s="18"/>
      <c r="DT1557" s="18"/>
    </row>
    <row r="1558" spans="119:124" x14ac:dyDescent="0.3">
      <c r="DO1558" s="18"/>
      <c r="DP1558" s="18"/>
      <c r="DQ1558" s="18"/>
      <c r="DR1558" s="18"/>
      <c r="DS1558" s="18"/>
      <c r="DT1558" s="18"/>
    </row>
    <row r="1559" spans="119:124" x14ac:dyDescent="0.3">
      <c r="DO1559" s="18"/>
      <c r="DP1559" s="18"/>
      <c r="DQ1559" s="18"/>
      <c r="DR1559" s="18"/>
      <c r="DS1559" s="18"/>
      <c r="DT1559" s="18"/>
    </row>
    <row r="1560" spans="119:124" x14ac:dyDescent="0.3">
      <c r="DO1560" s="18"/>
      <c r="DP1560" s="18"/>
      <c r="DQ1560" s="18"/>
      <c r="DR1560" s="18"/>
      <c r="DS1560" s="18"/>
      <c r="DT1560" s="18"/>
    </row>
    <row r="1561" spans="119:124" x14ac:dyDescent="0.3">
      <c r="DO1561" s="18"/>
      <c r="DP1561" s="18"/>
      <c r="DQ1561" s="18"/>
      <c r="DR1561" s="18"/>
      <c r="DS1561" s="18"/>
      <c r="DT1561" s="18"/>
    </row>
    <row r="1562" spans="119:124" x14ac:dyDescent="0.3">
      <c r="DO1562" s="18"/>
      <c r="DP1562" s="18"/>
      <c r="DQ1562" s="18"/>
      <c r="DR1562" s="18"/>
      <c r="DS1562" s="18"/>
      <c r="DT1562" s="18"/>
    </row>
    <row r="1563" spans="119:124" x14ac:dyDescent="0.3">
      <c r="DO1563" s="18"/>
      <c r="DP1563" s="18"/>
      <c r="DQ1563" s="18"/>
      <c r="DR1563" s="18"/>
      <c r="DS1563" s="18"/>
      <c r="DT1563" s="18"/>
    </row>
    <row r="1564" spans="119:124" x14ac:dyDescent="0.3">
      <c r="DO1564" s="18"/>
      <c r="DP1564" s="18"/>
      <c r="DQ1564" s="18"/>
      <c r="DR1564" s="18"/>
      <c r="DS1564" s="18"/>
      <c r="DT1564" s="18"/>
    </row>
    <row r="1565" spans="119:124" x14ac:dyDescent="0.3">
      <c r="DO1565" s="18"/>
      <c r="DP1565" s="18"/>
      <c r="DQ1565" s="18"/>
      <c r="DR1565" s="18"/>
      <c r="DS1565" s="18"/>
      <c r="DT1565" s="18"/>
    </row>
    <row r="1566" spans="119:124" x14ac:dyDescent="0.3">
      <c r="DO1566" s="18"/>
      <c r="DP1566" s="18"/>
      <c r="DQ1566" s="18"/>
      <c r="DR1566" s="18"/>
      <c r="DS1566" s="18"/>
      <c r="DT1566" s="18"/>
    </row>
    <row r="1567" spans="119:124" x14ac:dyDescent="0.3">
      <c r="DO1567" s="18"/>
      <c r="DP1567" s="18"/>
      <c r="DQ1567" s="18"/>
      <c r="DR1567" s="18"/>
      <c r="DS1567" s="18"/>
      <c r="DT1567" s="18"/>
    </row>
    <row r="1568" spans="119:124" x14ac:dyDescent="0.3">
      <c r="DO1568" s="18"/>
      <c r="DP1568" s="18"/>
      <c r="DQ1568" s="18"/>
      <c r="DR1568" s="18"/>
      <c r="DS1568" s="18"/>
      <c r="DT1568" s="18"/>
    </row>
    <row r="1569" spans="119:124" x14ac:dyDescent="0.3">
      <c r="DO1569" s="18"/>
      <c r="DP1569" s="18"/>
      <c r="DQ1569" s="18"/>
      <c r="DR1569" s="18"/>
      <c r="DS1569" s="18"/>
      <c r="DT1569" s="18"/>
    </row>
    <row r="1570" spans="119:124" x14ac:dyDescent="0.3">
      <c r="DO1570" s="18"/>
      <c r="DP1570" s="18"/>
      <c r="DQ1570" s="18"/>
      <c r="DR1570" s="18"/>
      <c r="DS1570" s="18"/>
      <c r="DT1570" s="18"/>
    </row>
    <row r="1571" spans="119:124" x14ac:dyDescent="0.3">
      <c r="DO1571" s="18"/>
      <c r="DP1571" s="18"/>
      <c r="DQ1571" s="18"/>
      <c r="DR1571" s="18"/>
      <c r="DS1571" s="18"/>
      <c r="DT1571" s="18"/>
    </row>
    <row r="1572" spans="119:124" x14ac:dyDescent="0.3">
      <c r="DO1572" s="18"/>
      <c r="DP1572" s="18"/>
      <c r="DQ1572" s="18"/>
      <c r="DR1572" s="18"/>
      <c r="DS1572" s="18"/>
      <c r="DT1572" s="18"/>
    </row>
    <row r="1573" spans="119:124" x14ac:dyDescent="0.3">
      <c r="DO1573" s="18"/>
      <c r="DP1573" s="18"/>
      <c r="DQ1573" s="18"/>
      <c r="DR1573" s="18"/>
      <c r="DS1573" s="18"/>
      <c r="DT1573" s="18"/>
    </row>
    <row r="1574" spans="119:124" x14ac:dyDescent="0.3">
      <c r="DO1574" s="18"/>
      <c r="DP1574" s="18"/>
      <c r="DQ1574" s="18"/>
      <c r="DR1574" s="18"/>
      <c r="DS1574" s="18"/>
      <c r="DT1574" s="18"/>
    </row>
    <row r="1575" spans="119:124" x14ac:dyDescent="0.3">
      <c r="DO1575" s="18"/>
      <c r="DP1575" s="18"/>
      <c r="DQ1575" s="18"/>
      <c r="DR1575" s="18"/>
      <c r="DS1575" s="18"/>
      <c r="DT1575" s="18"/>
    </row>
    <row r="1576" spans="119:124" x14ac:dyDescent="0.3">
      <c r="DO1576" s="18"/>
      <c r="DP1576" s="18"/>
      <c r="DQ1576" s="18"/>
      <c r="DR1576" s="18"/>
      <c r="DS1576" s="18"/>
      <c r="DT1576" s="18"/>
    </row>
    <row r="1577" spans="119:124" x14ac:dyDescent="0.3">
      <c r="DO1577" s="18"/>
      <c r="DP1577" s="18"/>
      <c r="DQ1577" s="18"/>
      <c r="DR1577" s="18"/>
      <c r="DS1577" s="18"/>
      <c r="DT1577" s="18"/>
    </row>
    <row r="1578" spans="119:124" x14ac:dyDescent="0.3">
      <c r="DO1578" s="18"/>
      <c r="DP1578" s="18"/>
      <c r="DQ1578" s="18"/>
      <c r="DR1578" s="18"/>
      <c r="DS1578" s="18"/>
      <c r="DT1578" s="18"/>
    </row>
    <row r="1579" spans="119:124" x14ac:dyDescent="0.3">
      <c r="DO1579" s="18"/>
      <c r="DP1579" s="18"/>
      <c r="DQ1579" s="18"/>
      <c r="DR1579" s="18"/>
      <c r="DS1579" s="18"/>
      <c r="DT1579" s="18"/>
    </row>
    <row r="1580" spans="119:124" x14ac:dyDescent="0.3">
      <c r="DO1580" s="18"/>
      <c r="DP1580" s="18"/>
      <c r="DQ1580" s="18"/>
      <c r="DR1580" s="18"/>
      <c r="DS1580" s="18"/>
      <c r="DT1580" s="18"/>
    </row>
    <row r="1581" spans="119:124" x14ac:dyDescent="0.3">
      <c r="DO1581" s="18"/>
      <c r="DP1581" s="18"/>
      <c r="DQ1581" s="18"/>
      <c r="DR1581" s="18"/>
      <c r="DS1581" s="18"/>
      <c r="DT1581" s="18"/>
    </row>
    <row r="1582" spans="119:124" x14ac:dyDescent="0.3">
      <c r="DO1582" s="18"/>
      <c r="DP1582" s="18"/>
      <c r="DQ1582" s="18"/>
      <c r="DR1582" s="18"/>
      <c r="DS1582" s="18"/>
      <c r="DT1582" s="18"/>
    </row>
    <row r="1583" spans="119:124" x14ac:dyDescent="0.3">
      <c r="DO1583" s="18"/>
      <c r="DP1583" s="18"/>
      <c r="DQ1583" s="18"/>
      <c r="DR1583" s="18"/>
      <c r="DS1583" s="18"/>
      <c r="DT1583" s="18"/>
    </row>
    <row r="1584" spans="119:124" x14ac:dyDescent="0.3">
      <c r="DO1584" s="18"/>
      <c r="DP1584" s="18"/>
      <c r="DQ1584" s="18"/>
      <c r="DR1584" s="18"/>
      <c r="DS1584" s="18"/>
      <c r="DT1584" s="18"/>
    </row>
    <row r="1585" spans="119:124" x14ac:dyDescent="0.3">
      <c r="DO1585" s="18"/>
      <c r="DP1585" s="18"/>
      <c r="DQ1585" s="18"/>
      <c r="DR1585" s="18"/>
      <c r="DS1585" s="18"/>
      <c r="DT1585" s="18"/>
    </row>
    <row r="1586" spans="119:124" x14ac:dyDescent="0.3">
      <c r="DO1586" s="18"/>
      <c r="DP1586" s="18"/>
      <c r="DQ1586" s="18"/>
      <c r="DR1586" s="18"/>
      <c r="DS1586" s="18"/>
      <c r="DT1586" s="18"/>
    </row>
    <row r="1587" spans="119:124" x14ac:dyDescent="0.3">
      <c r="DO1587" s="18"/>
      <c r="DP1587" s="18"/>
      <c r="DQ1587" s="18"/>
      <c r="DR1587" s="18"/>
      <c r="DS1587" s="18"/>
      <c r="DT1587" s="18"/>
    </row>
    <row r="1588" spans="119:124" x14ac:dyDescent="0.3">
      <c r="DO1588" s="18"/>
      <c r="DP1588" s="18"/>
      <c r="DQ1588" s="18"/>
      <c r="DR1588" s="18"/>
      <c r="DS1588" s="18"/>
      <c r="DT1588" s="18"/>
    </row>
    <row r="1589" spans="119:124" x14ac:dyDescent="0.3">
      <c r="DO1589" s="18"/>
      <c r="DP1589" s="18"/>
      <c r="DQ1589" s="18"/>
      <c r="DR1589" s="18"/>
      <c r="DS1589" s="18"/>
      <c r="DT1589" s="18"/>
    </row>
    <row r="1590" spans="119:124" x14ac:dyDescent="0.3">
      <c r="DO1590" s="18"/>
      <c r="DP1590" s="18"/>
      <c r="DQ1590" s="18"/>
      <c r="DR1590" s="18"/>
      <c r="DS1590" s="18"/>
      <c r="DT1590" s="18"/>
    </row>
    <row r="1591" spans="119:124" x14ac:dyDescent="0.3">
      <c r="DO1591" s="18"/>
      <c r="DP1591" s="18"/>
      <c r="DQ1591" s="18"/>
      <c r="DR1591" s="18"/>
      <c r="DS1591" s="18"/>
      <c r="DT1591" s="18"/>
    </row>
    <row r="1592" spans="119:124" x14ac:dyDescent="0.3">
      <c r="DO1592" s="18"/>
      <c r="DP1592" s="18"/>
      <c r="DQ1592" s="18"/>
      <c r="DR1592" s="18"/>
      <c r="DS1592" s="18"/>
      <c r="DT1592" s="18"/>
    </row>
    <row r="1593" spans="119:124" x14ac:dyDescent="0.3">
      <c r="DO1593" s="18"/>
      <c r="DP1593" s="18"/>
      <c r="DQ1593" s="18"/>
      <c r="DR1593" s="18"/>
      <c r="DS1593" s="18"/>
      <c r="DT1593" s="18"/>
    </row>
    <row r="1594" spans="119:124" x14ac:dyDescent="0.3">
      <c r="DO1594" s="18"/>
      <c r="DP1594" s="18"/>
      <c r="DQ1594" s="18"/>
      <c r="DR1594" s="18"/>
      <c r="DS1594" s="18"/>
      <c r="DT1594" s="18"/>
    </row>
    <row r="1595" spans="119:124" x14ac:dyDescent="0.3">
      <c r="DO1595" s="18"/>
      <c r="DP1595" s="18"/>
      <c r="DQ1595" s="18"/>
      <c r="DR1595" s="18"/>
      <c r="DS1595" s="18"/>
      <c r="DT1595" s="18"/>
    </row>
    <row r="1596" spans="119:124" x14ac:dyDescent="0.3">
      <c r="DO1596" s="18"/>
      <c r="DP1596" s="18"/>
      <c r="DQ1596" s="18"/>
      <c r="DR1596" s="18"/>
      <c r="DS1596" s="18"/>
      <c r="DT1596" s="18"/>
    </row>
    <row r="1597" spans="119:124" x14ac:dyDescent="0.3">
      <c r="DO1597" s="18"/>
      <c r="DP1597" s="18"/>
      <c r="DQ1597" s="18"/>
      <c r="DR1597" s="18"/>
      <c r="DS1597" s="18"/>
      <c r="DT1597" s="18"/>
    </row>
    <row r="1598" spans="119:124" x14ac:dyDescent="0.3">
      <c r="DO1598" s="18"/>
      <c r="DP1598" s="18"/>
      <c r="DQ1598" s="18"/>
      <c r="DR1598" s="18"/>
      <c r="DS1598" s="18"/>
      <c r="DT1598" s="18"/>
    </row>
    <row r="1599" spans="119:124" x14ac:dyDescent="0.3">
      <c r="DO1599" s="18"/>
      <c r="DP1599" s="18"/>
      <c r="DQ1599" s="18"/>
      <c r="DR1599" s="18"/>
      <c r="DS1599" s="18"/>
      <c r="DT1599" s="18"/>
    </row>
    <row r="1600" spans="119:124" x14ac:dyDescent="0.3">
      <c r="DO1600" s="18"/>
      <c r="DP1600" s="18"/>
      <c r="DQ1600" s="18"/>
      <c r="DR1600" s="18"/>
      <c r="DS1600" s="18"/>
      <c r="DT1600" s="18"/>
    </row>
    <row r="1601" spans="119:124" x14ac:dyDescent="0.3">
      <c r="DO1601" s="18"/>
      <c r="DP1601" s="18"/>
      <c r="DQ1601" s="18"/>
      <c r="DR1601" s="18"/>
      <c r="DS1601" s="18"/>
      <c r="DT1601" s="18"/>
    </row>
    <row r="1602" spans="119:124" x14ac:dyDescent="0.3">
      <c r="DO1602" s="18"/>
      <c r="DP1602" s="18"/>
      <c r="DQ1602" s="18"/>
      <c r="DR1602" s="18"/>
      <c r="DS1602" s="18"/>
      <c r="DT1602" s="18"/>
    </row>
    <row r="1603" spans="119:124" x14ac:dyDescent="0.3">
      <c r="DO1603" s="18"/>
      <c r="DP1603" s="18"/>
      <c r="DQ1603" s="18"/>
      <c r="DR1603" s="18"/>
      <c r="DS1603" s="18"/>
      <c r="DT1603" s="18"/>
    </row>
    <row r="1604" spans="119:124" x14ac:dyDescent="0.3">
      <c r="DO1604" s="18"/>
      <c r="DP1604" s="18"/>
      <c r="DQ1604" s="18"/>
      <c r="DR1604" s="18"/>
      <c r="DS1604" s="18"/>
      <c r="DT1604" s="18"/>
    </row>
    <row r="1605" spans="119:124" x14ac:dyDescent="0.3">
      <c r="DO1605" s="18"/>
      <c r="DP1605" s="18"/>
      <c r="DQ1605" s="18"/>
      <c r="DR1605" s="18"/>
      <c r="DS1605" s="18"/>
      <c r="DT1605" s="18"/>
    </row>
    <row r="1606" spans="119:124" x14ac:dyDescent="0.3">
      <c r="DO1606" s="18"/>
      <c r="DP1606" s="18"/>
      <c r="DQ1606" s="18"/>
      <c r="DR1606" s="18"/>
      <c r="DS1606" s="18"/>
      <c r="DT1606" s="18"/>
    </row>
    <row r="1607" spans="119:124" x14ac:dyDescent="0.3">
      <c r="DO1607" s="18"/>
      <c r="DP1607" s="18"/>
      <c r="DQ1607" s="18"/>
      <c r="DR1607" s="18"/>
      <c r="DS1607" s="18"/>
      <c r="DT1607" s="18"/>
    </row>
    <row r="1608" spans="119:124" x14ac:dyDescent="0.3">
      <c r="DO1608" s="18"/>
      <c r="DP1608" s="18"/>
      <c r="DQ1608" s="18"/>
      <c r="DR1608" s="18"/>
      <c r="DS1608" s="18"/>
      <c r="DT1608" s="18"/>
    </row>
    <row r="1609" spans="119:124" x14ac:dyDescent="0.3">
      <c r="DO1609" s="18"/>
      <c r="DP1609" s="18"/>
      <c r="DQ1609" s="18"/>
      <c r="DR1609" s="18"/>
      <c r="DS1609" s="18"/>
      <c r="DT1609" s="18"/>
    </row>
    <row r="1610" spans="119:124" x14ac:dyDescent="0.3">
      <c r="DO1610" s="18"/>
      <c r="DP1610" s="18"/>
      <c r="DQ1610" s="18"/>
      <c r="DR1610" s="18"/>
      <c r="DS1610" s="18"/>
      <c r="DT1610" s="18"/>
    </row>
    <row r="1611" spans="119:124" x14ac:dyDescent="0.3">
      <c r="DO1611" s="18"/>
      <c r="DP1611" s="18"/>
      <c r="DQ1611" s="18"/>
      <c r="DR1611" s="18"/>
      <c r="DS1611" s="18"/>
      <c r="DT1611" s="18"/>
    </row>
    <row r="1612" spans="119:124" x14ac:dyDescent="0.3">
      <c r="DO1612" s="18"/>
      <c r="DP1612" s="18"/>
      <c r="DQ1612" s="18"/>
      <c r="DR1612" s="18"/>
      <c r="DS1612" s="18"/>
      <c r="DT1612" s="18"/>
    </row>
    <row r="1613" spans="119:124" x14ac:dyDescent="0.3">
      <c r="DO1613" s="18"/>
      <c r="DP1613" s="18"/>
      <c r="DQ1613" s="18"/>
      <c r="DR1613" s="18"/>
      <c r="DS1613" s="18"/>
      <c r="DT1613" s="18"/>
    </row>
    <row r="1614" spans="119:124" x14ac:dyDescent="0.3">
      <c r="DO1614" s="18"/>
      <c r="DP1614" s="18"/>
      <c r="DQ1614" s="18"/>
      <c r="DR1614" s="18"/>
      <c r="DS1614" s="18"/>
      <c r="DT1614" s="18"/>
    </row>
    <row r="1615" spans="119:124" x14ac:dyDescent="0.3">
      <c r="DO1615" s="18"/>
      <c r="DP1615" s="18"/>
      <c r="DQ1615" s="18"/>
      <c r="DR1615" s="18"/>
      <c r="DS1615" s="18"/>
      <c r="DT1615" s="18"/>
    </row>
    <row r="1616" spans="119:124" x14ac:dyDescent="0.3">
      <c r="DO1616" s="18"/>
      <c r="DP1616" s="18"/>
      <c r="DQ1616" s="18"/>
      <c r="DR1616" s="18"/>
      <c r="DS1616" s="18"/>
      <c r="DT1616" s="18"/>
    </row>
    <row r="1617" spans="119:124" x14ac:dyDescent="0.3">
      <c r="DO1617" s="18"/>
      <c r="DP1617" s="18"/>
      <c r="DQ1617" s="18"/>
      <c r="DR1617" s="18"/>
      <c r="DS1617" s="18"/>
      <c r="DT1617" s="18"/>
    </row>
    <row r="1618" spans="119:124" x14ac:dyDescent="0.3">
      <c r="DO1618" s="18"/>
      <c r="DP1618" s="18"/>
      <c r="DQ1618" s="18"/>
      <c r="DR1618" s="18"/>
      <c r="DS1618" s="18"/>
      <c r="DT1618" s="18"/>
    </row>
    <row r="1619" spans="119:124" x14ac:dyDescent="0.3">
      <c r="DO1619" s="18"/>
      <c r="DP1619" s="18"/>
      <c r="DQ1619" s="18"/>
      <c r="DR1619" s="18"/>
      <c r="DS1619" s="18"/>
      <c r="DT1619" s="18"/>
    </row>
    <row r="1620" spans="119:124" x14ac:dyDescent="0.3">
      <c r="DO1620" s="18"/>
      <c r="DP1620" s="18"/>
      <c r="DQ1620" s="18"/>
      <c r="DR1620" s="18"/>
      <c r="DS1620" s="18"/>
      <c r="DT1620" s="18"/>
    </row>
    <row r="1621" spans="119:124" x14ac:dyDescent="0.3">
      <c r="DO1621" s="18"/>
      <c r="DP1621" s="18"/>
      <c r="DQ1621" s="18"/>
      <c r="DR1621" s="18"/>
      <c r="DS1621" s="18"/>
      <c r="DT1621" s="18"/>
    </row>
    <row r="1622" spans="119:124" x14ac:dyDescent="0.3">
      <c r="DO1622" s="18"/>
      <c r="DP1622" s="18"/>
      <c r="DQ1622" s="18"/>
      <c r="DR1622" s="18"/>
      <c r="DS1622" s="18"/>
      <c r="DT1622" s="18"/>
    </row>
    <row r="1623" spans="119:124" x14ac:dyDescent="0.3">
      <c r="DO1623" s="18"/>
      <c r="DP1623" s="18"/>
      <c r="DQ1623" s="18"/>
      <c r="DR1623" s="18"/>
      <c r="DS1623" s="18"/>
      <c r="DT1623" s="18"/>
    </row>
    <row r="1624" spans="119:124" x14ac:dyDescent="0.3">
      <c r="DO1624" s="18"/>
      <c r="DP1624" s="18"/>
      <c r="DQ1624" s="18"/>
      <c r="DR1624" s="18"/>
      <c r="DS1624" s="18"/>
      <c r="DT1624" s="18"/>
    </row>
    <row r="1625" spans="119:124" x14ac:dyDescent="0.3">
      <c r="DO1625" s="18"/>
      <c r="DP1625" s="18"/>
      <c r="DQ1625" s="18"/>
      <c r="DR1625" s="18"/>
      <c r="DS1625" s="18"/>
      <c r="DT1625" s="18"/>
    </row>
    <row r="1626" spans="119:124" x14ac:dyDescent="0.3">
      <c r="DO1626" s="18"/>
      <c r="DP1626" s="18"/>
      <c r="DQ1626" s="18"/>
      <c r="DR1626" s="18"/>
      <c r="DS1626" s="18"/>
      <c r="DT1626" s="18"/>
    </row>
    <row r="1627" spans="119:124" x14ac:dyDescent="0.3">
      <c r="DO1627" s="18"/>
      <c r="DP1627" s="18"/>
      <c r="DQ1627" s="18"/>
      <c r="DR1627" s="18"/>
      <c r="DS1627" s="18"/>
      <c r="DT1627" s="18"/>
    </row>
    <row r="1628" spans="119:124" x14ac:dyDescent="0.3">
      <c r="DO1628" s="18"/>
      <c r="DP1628" s="18"/>
      <c r="DQ1628" s="18"/>
      <c r="DR1628" s="18"/>
      <c r="DS1628" s="18"/>
      <c r="DT1628" s="18"/>
    </row>
    <row r="1629" spans="119:124" x14ac:dyDescent="0.3">
      <c r="DO1629" s="18"/>
      <c r="DP1629" s="18"/>
      <c r="DQ1629" s="18"/>
      <c r="DR1629" s="18"/>
      <c r="DS1629" s="18"/>
      <c r="DT1629" s="18"/>
    </row>
    <row r="1630" spans="119:124" x14ac:dyDescent="0.3">
      <c r="DO1630" s="18"/>
      <c r="DP1630" s="18"/>
      <c r="DQ1630" s="18"/>
      <c r="DR1630" s="18"/>
      <c r="DS1630" s="18"/>
      <c r="DT1630" s="18"/>
    </row>
    <row r="1631" spans="119:124" x14ac:dyDescent="0.3">
      <c r="DO1631" s="18"/>
      <c r="DP1631" s="18"/>
      <c r="DQ1631" s="18"/>
      <c r="DR1631" s="18"/>
      <c r="DS1631" s="18"/>
      <c r="DT1631" s="18"/>
    </row>
    <row r="1632" spans="119:124" x14ac:dyDescent="0.3">
      <c r="DO1632" s="18"/>
      <c r="DP1632" s="18"/>
      <c r="DQ1632" s="18"/>
      <c r="DR1632" s="18"/>
      <c r="DS1632" s="18"/>
      <c r="DT1632" s="18"/>
    </row>
    <row r="1633" spans="119:124" x14ac:dyDescent="0.3">
      <c r="DO1633" s="18"/>
      <c r="DP1633" s="18"/>
      <c r="DQ1633" s="18"/>
      <c r="DR1633" s="18"/>
      <c r="DS1633" s="18"/>
      <c r="DT1633" s="18"/>
    </row>
    <row r="1634" spans="119:124" x14ac:dyDescent="0.3">
      <c r="DO1634" s="18"/>
      <c r="DP1634" s="18"/>
      <c r="DQ1634" s="18"/>
      <c r="DR1634" s="18"/>
      <c r="DS1634" s="18"/>
      <c r="DT1634" s="18"/>
    </row>
    <row r="1635" spans="119:124" x14ac:dyDescent="0.3">
      <c r="DO1635" s="18"/>
      <c r="DP1635" s="18"/>
      <c r="DQ1635" s="18"/>
      <c r="DR1635" s="18"/>
      <c r="DS1635" s="18"/>
      <c r="DT1635" s="18"/>
    </row>
    <row r="1636" spans="119:124" x14ac:dyDescent="0.3">
      <c r="DO1636" s="18"/>
      <c r="DP1636" s="18"/>
      <c r="DQ1636" s="18"/>
      <c r="DR1636" s="18"/>
      <c r="DS1636" s="18"/>
      <c r="DT1636" s="18"/>
    </row>
    <row r="1637" spans="119:124" x14ac:dyDescent="0.3">
      <c r="DO1637" s="18"/>
      <c r="DP1637" s="18"/>
      <c r="DQ1637" s="18"/>
      <c r="DR1637" s="18"/>
      <c r="DS1637" s="18"/>
      <c r="DT1637" s="18"/>
    </row>
    <row r="1638" spans="119:124" x14ac:dyDescent="0.3">
      <c r="DO1638" s="18"/>
      <c r="DP1638" s="18"/>
      <c r="DQ1638" s="18"/>
      <c r="DR1638" s="18"/>
      <c r="DS1638" s="18"/>
      <c r="DT1638" s="18"/>
    </row>
    <row r="1639" spans="119:124" x14ac:dyDescent="0.3">
      <c r="DO1639" s="18"/>
      <c r="DP1639" s="18"/>
      <c r="DQ1639" s="18"/>
      <c r="DR1639" s="18"/>
      <c r="DS1639" s="18"/>
      <c r="DT1639" s="18"/>
    </row>
    <row r="1640" spans="119:124" x14ac:dyDescent="0.3">
      <c r="DO1640" s="18"/>
      <c r="DP1640" s="18"/>
      <c r="DQ1640" s="18"/>
      <c r="DR1640" s="18"/>
      <c r="DS1640" s="18"/>
      <c r="DT1640" s="18"/>
    </row>
    <row r="1641" spans="119:124" x14ac:dyDescent="0.3">
      <c r="DO1641" s="18"/>
      <c r="DP1641" s="18"/>
      <c r="DQ1641" s="18"/>
      <c r="DR1641" s="18"/>
      <c r="DS1641" s="18"/>
      <c r="DT1641" s="18"/>
    </row>
    <row r="1642" spans="119:124" x14ac:dyDescent="0.3">
      <c r="DO1642" s="18"/>
      <c r="DP1642" s="18"/>
      <c r="DQ1642" s="18"/>
      <c r="DR1642" s="18"/>
      <c r="DS1642" s="18"/>
      <c r="DT1642" s="18"/>
    </row>
    <row r="1643" spans="119:124" x14ac:dyDescent="0.3">
      <c r="DO1643" s="18"/>
      <c r="DP1643" s="18"/>
      <c r="DQ1643" s="18"/>
      <c r="DR1643" s="18"/>
      <c r="DS1643" s="18"/>
      <c r="DT1643" s="18"/>
    </row>
    <row r="1644" spans="119:124" x14ac:dyDescent="0.3">
      <c r="DO1644" s="18"/>
      <c r="DP1644" s="18"/>
      <c r="DQ1644" s="18"/>
      <c r="DR1644" s="18"/>
      <c r="DS1644" s="18"/>
      <c r="DT1644" s="18"/>
    </row>
    <row r="1645" spans="119:124" x14ac:dyDescent="0.3">
      <c r="DO1645" s="18"/>
      <c r="DP1645" s="18"/>
      <c r="DQ1645" s="18"/>
      <c r="DR1645" s="18"/>
      <c r="DS1645" s="18"/>
      <c r="DT1645" s="18"/>
    </row>
    <row r="1646" spans="119:124" x14ac:dyDescent="0.3">
      <c r="DO1646" s="18"/>
      <c r="DP1646" s="18"/>
      <c r="DQ1646" s="18"/>
      <c r="DR1646" s="18"/>
      <c r="DS1646" s="18"/>
      <c r="DT1646" s="18"/>
    </row>
    <row r="1647" spans="119:124" x14ac:dyDescent="0.3">
      <c r="DO1647" s="18"/>
      <c r="DP1647" s="18"/>
      <c r="DQ1647" s="18"/>
      <c r="DR1647" s="18"/>
      <c r="DS1647" s="18"/>
      <c r="DT1647" s="18"/>
    </row>
    <row r="1648" spans="119:124" x14ac:dyDescent="0.3">
      <c r="DO1648" s="18"/>
      <c r="DP1648" s="18"/>
      <c r="DQ1648" s="18"/>
      <c r="DR1648" s="18"/>
      <c r="DS1648" s="18"/>
      <c r="DT1648" s="18"/>
    </row>
    <row r="1649" spans="119:124" x14ac:dyDescent="0.3">
      <c r="DO1649" s="18"/>
      <c r="DP1649" s="18"/>
      <c r="DQ1649" s="18"/>
      <c r="DR1649" s="18"/>
      <c r="DS1649" s="18"/>
      <c r="DT1649" s="18"/>
    </row>
    <row r="1650" spans="119:124" x14ac:dyDescent="0.3">
      <c r="DO1650" s="18"/>
      <c r="DP1650" s="18"/>
      <c r="DQ1650" s="18"/>
      <c r="DR1650" s="18"/>
      <c r="DS1650" s="18"/>
      <c r="DT1650" s="18"/>
    </row>
    <row r="1651" spans="119:124" x14ac:dyDescent="0.3">
      <c r="DO1651" s="18"/>
      <c r="DP1651" s="18"/>
      <c r="DQ1651" s="18"/>
      <c r="DR1651" s="18"/>
      <c r="DS1651" s="18"/>
      <c r="DT1651" s="18"/>
    </row>
    <row r="1652" spans="119:124" x14ac:dyDescent="0.3">
      <c r="DO1652" s="18"/>
      <c r="DP1652" s="18"/>
      <c r="DQ1652" s="18"/>
      <c r="DR1652" s="18"/>
      <c r="DS1652" s="18"/>
      <c r="DT1652" s="18"/>
    </row>
    <row r="1653" spans="119:124" x14ac:dyDescent="0.3">
      <c r="DO1653" s="18"/>
      <c r="DP1653" s="18"/>
      <c r="DQ1653" s="18"/>
      <c r="DR1653" s="18"/>
      <c r="DS1653" s="18"/>
      <c r="DT1653" s="18"/>
    </row>
    <row r="1654" spans="119:124" x14ac:dyDescent="0.3">
      <c r="DO1654" s="18"/>
      <c r="DP1654" s="18"/>
      <c r="DQ1654" s="18"/>
      <c r="DR1654" s="18"/>
      <c r="DS1654" s="18"/>
      <c r="DT1654" s="18"/>
    </row>
    <row r="1655" spans="119:124" x14ac:dyDescent="0.3">
      <c r="DO1655" s="18"/>
      <c r="DP1655" s="18"/>
      <c r="DQ1655" s="18"/>
      <c r="DR1655" s="18"/>
      <c r="DS1655" s="18"/>
      <c r="DT1655" s="18"/>
    </row>
    <row r="1656" spans="119:124" x14ac:dyDescent="0.3">
      <c r="DO1656" s="18"/>
      <c r="DP1656" s="18"/>
      <c r="DQ1656" s="18"/>
      <c r="DR1656" s="18"/>
      <c r="DS1656" s="18"/>
      <c r="DT1656" s="18"/>
    </row>
    <row r="1657" spans="119:124" x14ac:dyDescent="0.3">
      <c r="DO1657" s="18"/>
      <c r="DP1657" s="18"/>
      <c r="DQ1657" s="18"/>
      <c r="DR1657" s="18"/>
      <c r="DS1657" s="18"/>
      <c r="DT1657" s="18"/>
    </row>
    <row r="1658" spans="119:124" x14ac:dyDescent="0.3">
      <c r="DO1658" s="18"/>
      <c r="DP1658" s="18"/>
      <c r="DQ1658" s="18"/>
      <c r="DR1658" s="18"/>
      <c r="DS1658" s="18"/>
      <c r="DT1658" s="18"/>
    </row>
    <row r="1659" spans="119:124" x14ac:dyDescent="0.3">
      <c r="DO1659" s="18"/>
      <c r="DP1659" s="18"/>
      <c r="DQ1659" s="18"/>
      <c r="DR1659" s="18"/>
      <c r="DS1659" s="18"/>
      <c r="DT1659" s="18"/>
    </row>
    <row r="1660" spans="119:124" x14ac:dyDescent="0.3">
      <c r="DO1660" s="18"/>
      <c r="DP1660" s="18"/>
      <c r="DQ1660" s="18"/>
      <c r="DR1660" s="18"/>
      <c r="DS1660" s="18"/>
      <c r="DT1660" s="18"/>
    </row>
    <row r="1661" spans="119:124" x14ac:dyDescent="0.3">
      <c r="DO1661" s="18"/>
      <c r="DP1661" s="18"/>
      <c r="DQ1661" s="18"/>
      <c r="DR1661" s="18"/>
      <c r="DS1661" s="18"/>
      <c r="DT1661" s="18"/>
    </row>
    <row r="1662" spans="119:124" x14ac:dyDescent="0.3">
      <c r="DO1662" s="18"/>
      <c r="DP1662" s="18"/>
      <c r="DQ1662" s="18"/>
      <c r="DR1662" s="18"/>
      <c r="DS1662" s="18"/>
      <c r="DT1662" s="18"/>
    </row>
    <row r="1663" spans="119:124" x14ac:dyDescent="0.3">
      <c r="DO1663" s="18"/>
      <c r="DP1663" s="18"/>
      <c r="DQ1663" s="18"/>
      <c r="DR1663" s="18"/>
      <c r="DS1663" s="18"/>
      <c r="DT1663" s="18"/>
    </row>
    <row r="1664" spans="119:124" x14ac:dyDescent="0.3">
      <c r="DO1664" s="18"/>
      <c r="DP1664" s="18"/>
      <c r="DQ1664" s="18"/>
      <c r="DR1664" s="18"/>
      <c r="DS1664" s="18"/>
      <c r="DT1664" s="18"/>
    </row>
    <row r="1665" spans="119:124" x14ac:dyDescent="0.3">
      <c r="DO1665" s="18"/>
      <c r="DP1665" s="18"/>
      <c r="DQ1665" s="18"/>
      <c r="DR1665" s="18"/>
      <c r="DS1665" s="18"/>
      <c r="DT1665" s="18"/>
    </row>
    <row r="1666" spans="119:124" x14ac:dyDescent="0.3">
      <c r="DO1666" s="18"/>
      <c r="DP1666" s="18"/>
      <c r="DQ1666" s="18"/>
      <c r="DR1666" s="18"/>
      <c r="DS1666" s="18"/>
      <c r="DT1666" s="18"/>
    </row>
    <row r="1667" spans="119:124" x14ac:dyDescent="0.3">
      <c r="DO1667" s="18"/>
      <c r="DP1667" s="18"/>
      <c r="DQ1667" s="18"/>
      <c r="DR1667" s="18"/>
      <c r="DS1667" s="18"/>
      <c r="DT1667" s="18"/>
    </row>
    <row r="1668" spans="119:124" x14ac:dyDescent="0.3">
      <c r="DO1668" s="18"/>
      <c r="DP1668" s="18"/>
      <c r="DQ1668" s="18"/>
      <c r="DR1668" s="18"/>
      <c r="DS1668" s="18"/>
      <c r="DT1668" s="18"/>
    </row>
    <row r="1669" spans="119:124" x14ac:dyDescent="0.3">
      <c r="DO1669" s="18"/>
      <c r="DP1669" s="18"/>
      <c r="DQ1669" s="18"/>
      <c r="DR1669" s="18"/>
      <c r="DS1669" s="18"/>
      <c r="DT1669" s="18"/>
    </row>
    <row r="1670" spans="119:124" x14ac:dyDescent="0.3">
      <c r="DO1670" s="18"/>
      <c r="DP1670" s="18"/>
      <c r="DQ1670" s="18"/>
      <c r="DR1670" s="18"/>
      <c r="DS1670" s="18"/>
      <c r="DT1670" s="18"/>
    </row>
    <row r="1671" spans="119:124" x14ac:dyDescent="0.3">
      <c r="DO1671" s="18"/>
      <c r="DP1671" s="18"/>
      <c r="DQ1671" s="18"/>
      <c r="DR1671" s="18"/>
      <c r="DS1671" s="18"/>
      <c r="DT1671" s="18"/>
    </row>
    <row r="1672" spans="119:124" x14ac:dyDescent="0.3">
      <c r="DO1672" s="18"/>
      <c r="DP1672" s="18"/>
      <c r="DQ1672" s="18"/>
      <c r="DR1672" s="18"/>
      <c r="DS1672" s="18"/>
      <c r="DT1672" s="18"/>
    </row>
    <row r="1673" spans="119:124" x14ac:dyDescent="0.3">
      <c r="DO1673" s="18"/>
      <c r="DP1673" s="18"/>
      <c r="DQ1673" s="18"/>
      <c r="DR1673" s="18"/>
      <c r="DS1673" s="18"/>
      <c r="DT1673" s="18"/>
    </row>
    <row r="1674" spans="119:124" x14ac:dyDescent="0.3">
      <c r="DO1674" s="18"/>
      <c r="DP1674" s="18"/>
      <c r="DQ1674" s="18"/>
      <c r="DR1674" s="18"/>
      <c r="DS1674" s="18"/>
      <c r="DT1674" s="18"/>
    </row>
    <row r="1675" spans="119:124" x14ac:dyDescent="0.3">
      <c r="DO1675" s="18"/>
      <c r="DP1675" s="18"/>
      <c r="DQ1675" s="18"/>
      <c r="DR1675" s="18"/>
      <c r="DS1675" s="18"/>
      <c r="DT1675" s="18"/>
    </row>
    <row r="1676" spans="119:124" x14ac:dyDescent="0.3">
      <c r="DO1676" s="18"/>
      <c r="DP1676" s="18"/>
      <c r="DQ1676" s="18"/>
      <c r="DR1676" s="18"/>
      <c r="DS1676" s="18"/>
      <c r="DT1676" s="18"/>
    </row>
    <row r="1677" spans="119:124" x14ac:dyDescent="0.3">
      <c r="DO1677" s="18"/>
      <c r="DP1677" s="18"/>
      <c r="DQ1677" s="18"/>
      <c r="DR1677" s="18"/>
      <c r="DS1677" s="18"/>
      <c r="DT1677" s="18"/>
    </row>
    <row r="1678" spans="119:124" x14ac:dyDescent="0.3">
      <c r="DO1678" s="18"/>
      <c r="DP1678" s="18"/>
      <c r="DQ1678" s="18"/>
      <c r="DR1678" s="18"/>
      <c r="DS1678" s="18"/>
      <c r="DT1678" s="18"/>
    </row>
    <row r="1679" spans="119:124" x14ac:dyDescent="0.3">
      <c r="DO1679" s="18"/>
      <c r="DP1679" s="18"/>
      <c r="DQ1679" s="18"/>
      <c r="DR1679" s="18"/>
      <c r="DS1679" s="18"/>
      <c r="DT1679" s="18"/>
    </row>
    <row r="1680" spans="119:124" x14ac:dyDescent="0.3">
      <c r="DO1680" s="18"/>
      <c r="DP1680" s="18"/>
      <c r="DQ1680" s="18"/>
      <c r="DR1680" s="18"/>
      <c r="DS1680" s="18"/>
      <c r="DT1680" s="18"/>
    </row>
    <row r="1681" spans="119:124" x14ac:dyDescent="0.3">
      <c r="DO1681" s="18"/>
      <c r="DP1681" s="18"/>
      <c r="DQ1681" s="18"/>
      <c r="DR1681" s="18"/>
      <c r="DS1681" s="18"/>
      <c r="DT1681" s="18"/>
    </row>
    <row r="1682" spans="119:124" x14ac:dyDescent="0.3">
      <c r="DO1682" s="18"/>
      <c r="DP1682" s="18"/>
      <c r="DQ1682" s="18"/>
      <c r="DR1682" s="18"/>
      <c r="DS1682" s="18"/>
      <c r="DT1682" s="18"/>
    </row>
    <row r="1683" spans="119:124" x14ac:dyDescent="0.3">
      <c r="DO1683" s="18"/>
      <c r="DP1683" s="18"/>
      <c r="DQ1683" s="18"/>
      <c r="DR1683" s="18"/>
      <c r="DS1683" s="18"/>
      <c r="DT1683" s="18"/>
    </row>
    <row r="1684" spans="119:124" x14ac:dyDescent="0.3">
      <c r="DO1684" s="18"/>
      <c r="DP1684" s="18"/>
      <c r="DQ1684" s="18"/>
      <c r="DR1684" s="18"/>
      <c r="DS1684" s="18"/>
      <c r="DT1684" s="18"/>
    </row>
    <row r="1685" spans="119:124" x14ac:dyDescent="0.3">
      <c r="DO1685" s="18"/>
      <c r="DP1685" s="18"/>
      <c r="DQ1685" s="18"/>
      <c r="DR1685" s="18"/>
      <c r="DS1685" s="18"/>
      <c r="DT1685" s="18"/>
    </row>
    <row r="1686" spans="119:124" x14ac:dyDescent="0.3">
      <c r="DO1686" s="18"/>
      <c r="DP1686" s="18"/>
      <c r="DQ1686" s="18"/>
      <c r="DR1686" s="18"/>
      <c r="DS1686" s="18"/>
      <c r="DT1686" s="18"/>
    </row>
    <row r="1687" spans="119:124" x14ac:dyDescent="0.3">
      <c r="DO1687" s="18"/>
      <c r="DP1687" s="18"/>
      <c r="DQ1687" s="18"/>
      <c r="DR1687" s="18"/>
      <c r="DS1687" s="18"/>
      <c r="DT1687" s="18"/>
    </row>
    <row r="1688" spans="119:124" x14ac:dyDescent="0.3">
      <c r="DO1688" s="18"/>
      <c r="DP1688" s="18"/>
      <c r="DQ1688" s="18"/>
      <c r="DR1688" s="18"/>
      <c r="DS1688" s="18"/>
      <c r="DT1688" s="18"/>
    </row>
    <row r="1689" spans="119:124" x14ac:dyDescent="0.3">
      <c r="DO1689" s="18"/>
      <c r="DP1689" s="18"/>
      <c r="DQ1689" s="18"/>
      <c r="DR1689" s="18"/>
      <c r="DS1689" s="18"/>
      <c r="DT1689" s="18"/>
    </row>
    <row r="1690" spans="119:124" x14ac:dyDescent="0.3">
      <c r="DO1690" s="18"/>
      <c r="DP1690" s="18"/>
      <c r="DQ1690" s="18"/>
      <c r="DR1690" s="18"/>
      <c r="DS1690" s="18"/>
      <c r="DT1690" s="18"/>
    </row>
    <row r="1691" spans="119:124" x14ac:dyDescent="0.3">
      <c r="DO1691" s="18"/>
      <c r="DP1691" s="18"/>
      <c r="DQ1691" s="18"/>
      <c r="DR1691" s="18"/>
      <c r="DS1691" s="18"/>
      <c r="DT1691" s="18"/>
    </row>
    <row r="1692" spans="119:124" x14ac:dyDescent="0.3">
      <c r="DO1692" s="18"/>
      <c r="DP1692" s="18"/>
      <c r="DQ1692" s="18"/>
      <c r="DR1692" s="18"/>
      <c r="DS1692" s="18"/>
      <c r="DT1692" s="18"/>
    </row>
    <row r="1693" spans="119:124" x14ac:dyDescent="0.3">
      <c r="DO1693" s="18"/>
      <c r="DP1693" s="18"/>
      <c r="DQ1693" s="18"/>
      <c r="DR1693" s="18"/>
      <c r="DS1693" s="18"/>
      <c r="DT1693" s="18"/>
    </row>
    <row r="1694" spans="119:124" x14ac:dyDescent="0.3">
      <c r="DO1694" s="18"/>
      <c r="DP1694" s="18"/>
      <c r="DQ1694" s="18"/>
      <c r="DR1694" s="18"/>
      <c r="DS1694" s="18"/>
      <c r="DT1694" s="18"/>
    </row>
    <row r="1695" spans="119:124" x14ac:dyDescent="0.3">
      <c r="DO1695" s="18"/>
      <c r="DP1695" s="18"/>
      <c r="DQ1695" s="18"/>
      <c r="DR1695" s="18"/>
      <c r="DS1695" s="18"/>
      <c r="DT1695" s="18"/>
    </row>
    <row r="1696" spans="119:124" x14ac:dyDescent="0.3">
      <c r="DO1696" s="18"/>
      <c r="DP1696" s="18"/>
      <c r="DQ1696" s="18"/>
      <c r="DR1696" s="18"/>
      <c r="DS1696" s="18"/>
      <c r="DT1696" s="18"/>
    </row>
    <row r="1697" spans="119:124" x14ac:dyDescent="0.3">
      <c r="DO1697" s="18"/>
      <c r="DP1697" s="18"/>
      <c r="DQ1697" s="18"/>
      <c r="DR1697" s="18"/>
      <c r="DS1697" s="18"/>
      <c r="DT1697" s="18"/>
    </row>
    <row r="1698" spans="119:124" x14ac:dyDescent="0.3">
      <c r="DO1698" s="18"/>
      <c r="DP1698" s="18"/>
      <c r="DQ1698" s="18"/>
      <c r="DR1698" s="18"/>
      <c r="DS1698" s="18"/>
      <c r="DT1698" s="18"/>
    </row>
    <row r="1699" spans="119:124" x14ac:dyDescent="0.3">
      <c r="DO1699" s="18"/>
      <c r="DP1699" s="18"/>
      <c r="DQ1699" s="18"/>
      <c r="DR1699" s="18"/>
      <c r="DS1699" s="18"/>
      <c r="DT1699" s="18"/>
    </row>
    <row r="1700" spans="119:124" x14ac:dyDescent="0.3">
      <c r="DO1700" s="18"/>
      <c r="DP1700" s="18"/>
      <c r="DQ1700" s="18"/>
      <c r="DR1700" s="18"/>
      <c r="DS1700" s="18"/>
      <c r="DT1700" s="18"/>
    </row>
    <row r="1701" spans="119:124" x14ac:dyDescent="0.3">
      <c r="DO1701" s="18"/>
      <c r="DP1701" s="18"/>
      <c r="DQ1701" s="18"/>
      <c r="DR1701" s="18"/>
      <c r="DS1701" s="18"/>
      <c r="DT1701" s="18"/>
    </row>
    <row r="1702" spans="119:124" x14ac:dyDescent="0.3">
      <c r="DO1702" s="18"/>
      <c r="DP1702" s="18"/>
      <c r="DQ1702" s="18"/>
      <c r="DR1702" s="18"/>
      <c r="DS1702" s="18"/>
      <c r="DT1702" s="18"/>
    </row>
    <row r="1703" spans="119:124" x14ac:dyDescent="0.3">
      <c r="DO1703" s="18"/>
      <c r="DP1703" s="18"/>
      <c r="DQ1703" s="18"/>
      <c r="DR1703" s="18"/>
      <c r="DS1703" s="18"/>
      <c r="DT1703" s="18"/>
    </row>
    <row r="1704" spans="119:124" x14ac:dyDescent="0.3">
      <c r="DO1704" s="18"/>
      <c r="DP1704" s="18"/>
      <c r="DQ1704" s="18"/>
      <c r="DR1704" s="18"/>
      <c r="DS1704" s="18"/>
      <c r="DT1704" s="18"/>
    </row>
    <row r="1705" spans="119:124" x14ac:dyDescent="0.3">
      <c r="DO1705" s="18"/>
      <c r="DP1705" s="18"/>
      <c r="DQ1705" s="18"/>
      <c r="DR1705" s="18"/>
      <c r="DS1705" s="18"/>
      <c r="DT1705" s="18"/>
    </row>
    <row r="1706" spans="119:124" x14ac:dyDescent="0.3">
      <c r="DO1706" s="18"/>
      <c r="DP1706" s="18"/>
      <c r="DQ1706" s="18"/>
      <c r="DR1706" s="18"/>
      <c r="DS1706" s="18"/>
      <c r="DT1706" s="18"/>
    </row>
    <row r="1707" spans="119:124" x14ac:dyDescent="0.3">
      <c r="DO1707" s="18"/>
      <c r="DP1707" s="18"/>
      <c r="DQ1707" s="18"/>
      <c r="DR1707" s="18"/>
      <c r="DS1707" s="18"/>
      <c r="DT1707" s="18"/>
    </row>
    <row r="1708" spans="119:124" x14ac:dyDescent="0.3">
      <c r="DO1708" s="18"/>
      <c r="DP1708" s="18"/>
      <c r="DQ1708" s="18"/>
      <c r="DR1708" s="18"/>
      <c r="DS1708" s="18"/>
      <c r="DT1708" s="18"/>
    </row>
    <row r="1709" spans="119:124" x14ac:dyDescent="0.3">
      <c r="DO1709" s="18"/>
      <c r="DP1709" s="18"/>
      <c r="DQ1709" s="18"/>
      <c r="DR1709" s="18"/>
      <c r="DS1709" s="18"/>
      <c r="DT1709" s="18"/>
    </row>
    <row r="1710" spans="119:124" x14ac:dyDescent="0.3">
      <c r="DO1710" s="18"/>
      <c r="DP1710" s="18"/>
      <c r="DQ1710" s="18"/>
      <c r="DR1710" s="18"/>
      <c r="DS1710" s="18"/>
      <c r="DT1710" s="18"/>
    </row>
    <row r="1711" spans="119:124" x14ac:dyDescent="0.3">
      <c r="DO1711" s="18"/>
      <c r="DP1711" s="18"/>
      <c r="DQ1711" s="18"/>
      <c r="DR1711" s="18"/>
      <c r="DS1711" s="18"/>
      <c r="DT1711" s="18"/>
    </row>
    <row r="1712" spans="119:124" x14ac:dyDescent="0.3">
      <c r="DO1712" s="18"/>
      <c r="DP1712" s="18"/>
      <c r="DQ1712" s="18"/>
      <c r="DR1712" s="18"/>
      <c r="DS1712" s="18"/>
      <c r="DT1712" s="18"/>
    </row>
    <row r="1713" spans="119:124" x14ac:dyDescent="0.3">
      <c r="DO1713" s="18"/>
      <c r="DP1713" s="18"/>
      <c r="DQ1713" s="18"/>
      <c r="DR1713" s="18"/>
      <c r="DS1713" s="18"/>
      <c r="DT1713" s="18"/>
    </row>
    <row r="1714" spans="119:124" x14ac:dyDescent="0.3">
      <c r="DO1714" s="18"/>
      <c r="DP1714" s="18"/>
      <c r="DQ1714" s="18"/>
      <c r="DR1714" s="18"/>
      <c r="DS1714" s="18"/>
      <c r="DT1714" s="18"/>
    </row>
    <row r="1715" spans="119:124" x14ac:dyDescent="0.3">
      <c r="DO1715" s="18"/>
      <c r="DP1715" s="18"/>
      <c r="DQ1715" s="18"/>
      <c r="DR1715" s="18"/>
      <c r="DS1715" s="18"/>
      <c r="DT1715" s="18"/>
    </row>
    <row r="1716" spans="119:124" x14ac:dyDescent="0.3">
      <c r="DO1716" s="18"/>
      <c r="DP1716" s="18"/>
      <c r="DQ1716" s="18"/>
      <c r="DR1716" s="18"/>
      <c r="DS1716" s="18"/>
      <c r="DT1716" s="18"/>
    </row>
    <row r="1717" spans="119:124" x14ac:dyDescent="0.3">
      <c r="DO1717" s="18"/>
      <c r="DP1717" s="18"/>
      <c r="DQ1717" s="18"/>
      <c r="DR1717" s="18"/>
      <c r="DS1717" s="18"/>
      <c r="DT1717" s="18"/>
    </row>
    <row r="1718" spans="119:124" x14ac:dyDescent="0.3">
      <c r="DO1718" s="18"/>
      <c r="DP1718" s="18"/>
      <c r="DQ1718" s="18"/>
      <c r="DR1718" s="18"/>
      <c r="DS1718" s="18"/>
      <c r="DT1718" s="18"/>
    </row>
    <row r="1719" spans="119:124" x14ac:dyDescent="0.3">
      <c r="DO1719" s="18"/>
      <c r="DP1719" s="18"/>
      <c r="DQ1719" s="18"/>
      <c r="DR1719" s="18"/>
      <c r="DS1719" s="18"/>
      <c r="DT1719" s="18"/>
    </row>
    <row r="1720" spans="119:124" x14ac:dyDescent="0.3">
      <c r="DO1720" s="18"/>
      <c r="DP1720" s="18"/>
      <c r="DQ1720" s="18"/>
      <c r="DR1720" s="18"/>
      <c r="DS1720" s="18"/>
      <c r="DT1720" s="18"/>
    </row>
    <row r="1721" spans="119:124" x14ac:dyDescent="0.3">
      <c r="DO1721" s="18"/>
      <c r="DP1721" s="18"/>
      <c r="DQ1721" s="18"/>
      <c r="DR1721" s="18"/>
      <c r="DS1721" s="18"/>
      <c r="DT1721" s="18"/>
    </row>
    <row r="1722" spans="119:124" x14ac:dyDescent="0.3">
      <c r="DO1722" s="18"/>
      <c r="DP1722" s="18"/>
      <c r="DQ1722" s="18"/>
      <c r="DR1722" s="18"/>
      <c r="DS1722" s="18"/>
      <c r="DT1722" s="18"/>
    </row>
    <row r="1723" spans="119:124" x14ac:dyDescent="0.3">
      <c r="DO1723" s="18"/>
      <c r="DP1723" s="18"/>
      <c r="DQ1723" s="18"/>
      <c r="DR1723" s="18"/>
      <c r="DS1723" s="18"/>
      <c r="DT1723" s="18"/>
    </row>
    <row r="1724" spans="119:124" x14ac:dyDescent="0.3">
      <c r="DO1724" s="18"/>
      <c r="DP1724" s="18"/>
      <c r="DQ1724" s="18"/>
      <c r="DR1724" s="18"/>
      <c r="DS1724" s="18"/>
      <c r="DT1724" s="18"/>
    </row>
    <row r="1725" spans="119:124" x14ac:dyDescent="0.3">
      <c r="DO1725" s="18"/>
      <c r="DP1725" s="18"/>
      <c r="DQ1725" s="18"/>
      <c r="DR1725" s="18"/>
      <c r="DS1725" s="18"/>
      <c r="DT1725" s="18"/>
    </row>
    <row r="1726" spans="119:124" x14ac:dyDescent="0.3">
      <c r="DO1726" s="18"/>
      <c r="DP1726" s="18"/>
      <c r="DQ1726" s="18"/>
      <c r="DR1726" s="18"/>
      <c r="DS1726" s="18"/>
      <c r="DT1726" s="18"/>
    </row>
    <row r="1727" spans="119:124" x14ac:dyDescent="0.3">
      <c r="DO1727" s="18"/>
      <c r="DP1727" s="18"/>
      <c r="DQ1727" s="18"/>
      <c r="DR1727" s="18"/>
      <c r="DS1727" s="18"/>
      <c r="DT1727" s="18"/>
    </row>
    <row r="1728" spans="119:124" x14ac:dyDescent="0.3">
      <c r="DO1728" s="18"/>
      <c r="DP1728" s="18"/>
      <c r="DQ1728" s="18"/>
      <c r="DR1728" s="18"/>
      <c r="DS1728" s="18"/>
      <c r="DT1728" s="18"/>
    </row>
    <row r="1729" spans="119:124" x14ac:dyDescent="0.3">
      <c r="DO1729" s="18"/>
      <c r="DP1729" s="18"/>
      <c r="DQ1729" s="18"/>
      <c r="DR1729" s="18"/>
      <c r="DS1729" s="18"/>
      <c r="DT1729" s="18"/>
    </row>
    <row r="1730" spans="119:124" x14ac:dyDescent="0.3">
      <c r="DO1730" s="18"/>
      <c r="DP1730" s="18"/>
      <c r="DQ1730" s="18"/>
      <c r="DR1730" s="18"/>
      <c r="DS1730" s="18"/>
      <c r="DT1730" s="18"/>
    </row>
    <row r="1731" spans="119:124" x14ac:dyDescent="0.3">
      <c r="DO1731" s="18"/>
      <c r="DP1731" s="18"/>
      <c r="DQ1731" s="18"/>
      <c r="DR1731" s="18"/>
      <c r="DS1731" s="18"/>
      <c r="DT1731" s="18"/>
    </row>
    <row r="1732" spans="119:124" x14ac:dyDescent="0.3">
      <c r="DO1732" s="18"/>
      <c r="DP1732" s="18"/>
      <c r="DQ1732" s="18"/>
      <c r="DR1732" s="18"/>
      <c r="DS1732" s="18"/>
      <c r="DT1732" s="18"/>
    </row>
    <row r="1733" spans="119:124" x14ac:dyDescent="0.3">
      <c r="DO1733" s="18"/>
      <c r="DP1733" s="18"/>
      <c r="DQ1733" s="18"/>
      <c r="DR1733" s="18"/>
      <c r="DS1733" s="18"/>
      <c r="DT1733" s="18"/>
    </row>
    <row r="1734" spans="119:124" x14ac:dyDescent="0.3">
      <c r="DO1734" s="18"/>
      <c r="DP1734" s="18"/>
      <c r="DQ1734" s="18"/>
      <c r="DR1734" s="18"/>
      <c r="DS1734" s="18"/>
      <c r="DT1734" s="18"/>
    </row>
    <row r="1735" spans="119:124" x14ac:dyDescent="0.3">
      <c r="DO1735" s="18"/>
      <c r="DP1735" s="18"/>
      <c r="DQ1735" s="18"/>
      <c r="DR1735" s="18"/>
      <c r="DS1735" s="18"/>
      <c r="DT1735" s="18"/>
    </row>
    <row r="1736" spans="119:124" x14ac:dyDescent="0.3">
      <c r="DO1736" s="18"/>
      <c r="DP1736" s="18"/>
      <c r="DQ1736" s="18"/>
      <c r="DR1736" s="18"/>
      <c r="DS1736" s="18"/>
      <c r="DT1736" s="18"/>
    </row>
    <row r="1737" spans="119:124" x14ac:dyDescent="0.3">
      <c r="DO1737" s="18"/>
      <c r="DP1737" s="18"/>
      <c r="DQ1737" s="18"/>
      <c r="DR1737" s="18"/>
      <c r="DS1737" s="18"/>
      <c r="DT1737" s="18"/>
    </row>
    <row r="1738" spans="119:124" x14ac:dyDescent="0.3">
      <c r="DO1738" s="18"/>
      <c r="DP1738" s="18"/>
      <c r="DQ1738" s="18"/>
      <c r="DR1738" s="18"/>
      <c r="DS1738" s="18"/>
      <c r="DT1738" s="18"/>
    </row>
    <row r="1739" spans="119:124" x14ac:dyDescent="0.3">
      <c r="DO1739" s="18"/>
      <c r="DP1739" s="18"/>
      <c r="DQ1739" s="18"/>
      <c r="DR1739" s="18"/>
      <c r="DS1739" s="18"/>
      <c r="DT1739" s="18"/>
    </row>
    <row r="1740" spans="119:124" x14ac:dyDescent="0.3">
      <c r="DO1740" s="18"/>
      <c r="DP1740" s="18"/>
      <c r="DQ1740" s="18"/>
      <c r="DR1740" s="18"/>
      <c r="DS1740" s="18"/>
      <c r="DT1740" s="18"/>
    </row>
    <row r="1741" spans="119:124" x14ac:dyDescent="0.3">
      <c r="DO1741" s="18"/>
      <c r="DP1741" s="18"/>
      <c r="DQ1741" s="18"/>
      <c r="DR1741" s="18"/>
      <c r="DS1741" s="18"/>
      <c r="DT1741" s="18"/>
    </row>
    <row r="1742" spans="119:124" x14ac:dyDescent="0.3">
      <c r="DO1742" s="18"/>
      <c r="DP1742" s="18"/>
      <c r="DQ1742" s="18"/>
      <c r="DR1742" s="18"/>
      <c r="DS1742" s="18"/>
      <c r="DT1742" s="18"/>
    </row>
    <row r="1743" spans="119:124" x14ac:dyDescent="0.3">
      <c r="DO1743" s="18"/>
      <c r="DP1743" s="18"/>
      <c r="DQ1743" s="18"/>
      <c r="DR1743" s="18"/>
      <c r="DS1743" s="18"/>
      <c r="DT1743" s="18"/>
    </row>
    <row r="1744" spans="119:124" x14ac:dyDescent="0.3">
      <c r="DO1744" s="18"/>
      <c r="DP1744" s="18"/>
      <c r="DQ1744" s="18"/>
      <c r="DR1744" s="18"/>
      <c r="DS1744" s="18"/>
      <c r="DT1744" s="18"/>
    </row>
    <row r="1745" spans="119:124" x14ac:dyDescent="0.3">
      <c r="DO1745" s="18"/>
      <c r="DP1745" s="18"/>
      <c r="DQ1745" s="18"/>
      <c r="DR1745" s="18"/>
      <c r="DS1745" s="18"/>
      <c r="DT1745" s="18"/>
    </row>
    <row r="1746" spans="119:124" x14ac:dyDescent="0.3">
      <c r="DO1746" s="18"/>
      <c r="DP1746" s="18"/>
      <c r="DQ1746" s="18"/>
      <c r="DR1746" s="18"/>
      <c r="DS1746" s="18"/>
      <c r="DT1746" s="18"/>
    </row>
    <row r="1747" spans="119:124" x14ac:dyDescent="0.3">
      <c r="DO1747" s="18"/>
      <c r="DP1747" s="18"/>
      <c r="DQ1747" s="18"/>
      <c r="DR1747" s="18"/>
      <c r="DS1747" s="18"/>
      <c r="DT1747" s="18"/>
    </row>
    <row r="1748" spans="119:124" x14ac:dyDescent="0.3">
      <c r="DO1748" s="18"/>
      <c r="DP1748" s="18"/>
      <c r="DQ1748" s="18"/>
      <c r="DR1748" s="18"/>
      <c r="DS1748" s="18"/>
      <c r="DT1748" s="18"/>
    </row>
    <row r="1749" spans="119:124" x14ac:dyDescent="0.3">
      <c r="DO1749" s="18"/>
      <c r="DP1749" s="18"/>
      <c r="DQ1749" s="18"/>
      <c r="DR1749" s="18"/>
      <c r="DS1749" s="18"/>
      <c r="DT1749" s="18"/>
    </row>
    <row r="1750" spans="119:124" x14ac:dyDescent="0.3">
      <c r="DO1750" s="18"/>
      <c r="DP1750" s="18"/>
      <c r="DQ1750" s="18"/>
      <c r="DR1750" s="18"/>
      <c r="DS1750" s="18"/>
      <c r="DT1750" s="18"/>
    </row>
    <row r="1751" spans="119:124" x14ac:dyDescent="0.3">
      <c r="DO1751" s="18"/>
      <c r="DP1751" s="18"/>
      <c r="DQ1751" s="18"/>
      <c r="DR1751" s="18"/>
      <c r="DS1751" s="18"/>
      <c r="DT1751" s="18"/>
    </row>
    <row r="1752" spans="119:124" x14ac:dyDescent="0.3">
      <c r="DO1752" s="18"/>
      <c r="DP1752" s="18"/>
      <c r="DQ1752" s="18"/>
      <c r="DR1752" s="18"/>
      <c r="DS1752" s="18"/>
      <c r="DT1752" s="18"/>
    </row>
    <row r="1753" spans="119:124" x14ac:dyDescent="0.3">
      <c r="DO1753" s="18"/>
      <c r="DP1753" s="18"/>
      <c r="DQ1753" s="18"/>
      <c r="DR1753" s="18"/>
      <c r="DS1753" s="18"/>
      <c r="DT1753" s="18"/>
    </row>
    <row r="1754" spans="119:124" x14ac:dyDescent="0.3">
      <c r="DO1754" s="18"/>
      <c r="DP1754" s="18"/>
      <c r="DQ1754" s="18"/>
      <c r="DR1754" s="18"/>
      <c r="DS1754" s="18"/>
      <c r="DT1754" s="18"/>
    </row>
    <row r="1755" spans="119:124" x14ac:dyDescent="0.3">
      <c r="DO1755" s="18"/>
      <c r="DP1755" s="18"/>
      <c r="DQ1755" s="18"/>
      <c r="DR1755" s="18"/>
      <c r="DS1755" s="18"/>
      <c r="DT1755" s="18"/>
    </row>
    <row r="1756" spans="119:124" x14ac:dyDescent="0.3">
      <c r="DO1756" s="18"/>
      <c r="DP1756" s="18"/>
      <c r="DQ1756" s="18"/>
      <c r="DR1756" s="18"/>
      <c r="DS1756" s="18"/>
      <c r="DT1756" s="18"/>
    </row>
    <row r="1757" spans="119:124" x14ac:dyDescent="0.3">
      <c r="DO1757" s="18"/>
      <c r="DP1757" s="18"/>
      <c r="DQ1757" s="18"/>
      <c r="DR1757" s="18"/>
      <c r="DS1757" s="18"/>
      <c r="DT1757" s="18"/>
    </row>
    <row r="1758" spans="119:124" x14ac:dyDescent="0.3">
      <c r="DO1758" s="18"/>
      <c r="DP1758" s="18"/>
      <c r="DQ1758" s="18"/>
      <c r="DR1758" s="18"/>
      <c r="DS1758" s="18"/>
      <c r="DT1758" s="18"/>
    </row>
    <row r="1759" spans="119:124" x14ac:dyDescent="0.3">
      <c r="DO1759" s="18"/>
      <c r="DP1759" s="18"/>
      <c r="DQ1759" s="18"/>
      <c r="DR1759" s="18"/>
      <c r="DS1759" s="18"/>
      <c r="DT1759" s="18"/>
    </row>
    <row r="1760" spans="119:124" x14ac:dyDescent="0.3">
      <c r="DO1760" s="18"/>
      <c r="DP1760" s="18"/>
      <c r="DQ1760" s="18"/>
      <c r="DR1760" s="18"/>
      <c r="DS1760" s="18"/>
      <c r="DT1760" s="18"/>
    </row>
    <row r="1761" spans="119:124" x14ac:dyDescent="0.3">
      <c r="DO1761" s="18"/>
      <c r="DP1761" s="18"/>
      <c r="DQ1761" s="18"/>
      <c r="DR1761" s="18"/>
      <c r="DS1761" s="18"/>
      <c r="DT1761" s="18"/>
    </row>
    <row r="1762" spans="119:124" x14ac:dyDescent="0.3">
      <c r="DO1762" s="18"/>
      <c r="DP1762" s="18"/>
      <c r="DQ1762" s="18"/>
      <c r="DR1762" s="18"/>
      <c r="DS1762" s="18"/>
      <c r="DT1762" s="18"/>
    </row>
    <row r="1763" spans="119:124" x14ac:dyDescent="0.3">
      <c r="DO1763" s="18"/>
      <c r="DP1763" s="18"/>
      <c r="DQ1763" s="18"/>
      <c r="DR1763" s="18"/>
      <c r="DS1763" s="18"/>
      <c r="DT1763" s="18"/>
    </row>
    <row r="1764" spans="119:124" x14ac:dyDescent="0.3">
      <c r="DO1764" s="18"/>
      <c r="DP1764" s="18"/>
      <c r="DQ1764" s="18"/>
      <c r="DR1764" s="18"/>
      <c r="DS1764" s="18"/>
      <c r="DT1764" s="18"/>
    </row>
    <row r="1765" spans="119:124" x14ac:dyDescent="0.3">
      <c r="DO1765" s="18"/>
      <c r="DP1765" s="18"/>
      <c r="DQ1765" s="18"/>
      <c r="DR1765" s="18"/>
      <c r="DS1765" s="18"/>
      <c r="DT1765" s="18"/>
    </row>
    <row r="1766" spans="119:124" x14ac:dyDescent="0.3">
      <c r="DO1766" s="18"/>
      <c r="DP1766" s="18"/>
      <c r="DQ1766" s="18"/>
      <c r="DR1766" s="18"/>
      <c r="DS1766" s="18"/>
      <c r="DT1766" s="18"/>
    </row>
    <row r="1767" spans="119:124" x14ac:dyDescent="0.3">
      <c r="DO1767" s="18"/>
      <c r="DP1767" s="18"/>
      <c r="DQ1767" s="18"/>
      <c r="DR1767" s="18"/>
      <c r="DS1767" s="18"/>
      <c r="DT1767" s="18"/>
    </row>
    <row r="1768" spans="119:124" x14ac:dyDescent="0.3">
      <c r="DO1768" s="18"/>
      <c r="DP1768" s="18"/>
      <c r="DQ1768" s="18"/>
      <c r="DR1768" s="18"/>
      <c r="DS1768" s="18"/>
      <c r="DT1768" s="18"/>
    </row>
    <row r="1769" spans="119:124" x14ac:dyDescent="0.3">
      <c r="DO1769" s="18"/>
      <c r="DP1769" s="18"/>
      <c r="DQ1769" s="18"/>
      <c r="DR1769" s="18"/>
      <c r="DS1769" s="18"/>
      <c r="DT1769" s="18"/>
    </row>
    <row r="1770" spans="119:124" x14ac:dyDescent="0.3">
      <c r="DO1770" s="18"/>
      <c r="DP1770" s="18"/>
      <c r="DQ1770" s="18"/>
      <c r="DR1770" s="18"/>
      <c r="DS1770" s="18"/>
      <c r="DT1770" s="18"/>
    </row>
    <row r="1771" spans="119:124" x14ac:dyDescent="0.3">
      <c r="DO1771" s="18"/>
      <c r="DP1771" s="18"/>
      <c r="DQ1771" s="18"/>
      <c r="DR1771" s="18"/>
      <c r="DS1771" s="18"/>
      <c r="DT1771" s="18"/>
    </row>
    <row r="1772" spans="119:124" x14ac:dyDescent="0.3">
      <c r="DO1772" s="18"/>
      <c r="DP1772" s="18"/>
      <c r="DQ1772" s="18"/>
      <c r="DR1772" s="18"/>
      <c r="DS1772" s="18"/>
      <c r="DT1772" s="18"/>
    </row>
    <row r="1773" spans="119:124" x14ac:dyDescent="0.3">
      <c r="DO1773" s="18"/>
      <c r="DP1773" s="18"/>
      <c r="DQ1773" s="18"/>
      <c r="DR1773" s="18"/>
      <c r="DS1773" s="18"/>
      <c r="DT1773" s="18"/>
    </row>
    <row r="1774" spans="119:124" x14ac:dyDescent="0.3">
      <c r="DO1774" s="18"/>
      <c r="DP1774" s="18"/>
      <c r="DQ1774" s="18"/>
      <c r="DR1774" s="18"/>
      <c r="DS1774" s="18"/>
      <c r="DT1774" s="18"/>
    </row>
    <row r="1775" spans="119:124" x14ac:dyDescent="0.3">
      <c r="DO1775" s="18"/>
      <c r="DP1775" s="18"/>
      <c r="DQ1775" s="18"/>
      <c r="DR1775" s="18"/>
      <c r="DS1775" s="18"/>
      <c r="DT1775" s="18"/>
    </row>
    <row r="1776" spans="119:124" x14ac:dyDescent="0.3">
      <c r="DO1776" s="18"/>
      <c r="DP1776" s="18"/>
      <c r="DQ1776" s="18"/>
      <c r="DR1776" s="18"/>
      <c r="DS1776" s="18"/>
      <c r="DT1776" s="18"/>
    </row>
    <row r="1777" spans="119:124" x14ac:dyDescent="0.3">
      <c r="DO1777" s="18"/>
      <c r="DP1777" s="18"/>
      <c r="DQ1777" s="18"/>
      <c r="DR1777" s="18"/>
      <c r="DS1777" s="18"/>
      <c r="DT1777" s="18"/>
    </row>
    <row r="1778" spans="119:124" x14ac:dyDescent="0.3">
      <c r="DO1778" s="18"/>
      <c r="DP1778" s="18"/>
      <c r="DQ1778" s="18"/>
      <c r="DR1778" s="18"/>
      <c r="DS1778" s="18"/>
      <c r="DT1778" s="18"/>
    </row>
    <row r="1779" spans="119:124" x14ac:dyDescent="0.3">
      <c r="DO1779" s="18"/>
      <c r="DP1779" s="18"/>
      <c r="DQ1779" s="18"/>
      <c r="DR1779" s="18"/>
      <c r="DS1779" s="18"/>
      <c r="DT1779" s="18"/>
    </row>
    <row r="1780" spans="119:124" x14ac:dyDescent="0.3">
      <c r="DO1780" s="18"/>
      <c r="DP1780" s="18"/>
      <c r="DQ1780" s="18"/>
      <c r="DR1780" s="18"/>
      <c r="DS1780" s="18"/>
      <c r="DT1780" s="18"/>
    </row>
    <row r="1781" spans="119:124" x14ac:dyDescent="0.3">
      <c r="DO1781" s="18"/>
      <c r="DP1781" s="18"/>
      <c r="DQ1781" s="18"/>
      <c r="DR1781" s="18"/>
      <c r="DS1781" s="18"/>
      <c r="DT1781" s="18"/>
    </row>
    <row r="1782" spans="119:124" x14ac:dyDescent="0.3">
      <c r="DO1782" s="18"/>
      <c r="DP1782" s="18"/>
      <c r="DQ1782" s="18"/>
      <c r="DR1782" s="18"/>
      <c r="DS1782" s="18"/>
      <c r="DT1782" s="18"/>
    </row>
    <row r="1783" spans="119:124" x14ac:dyDescent="0.3">
      <c r="DO1783" s="18"/>
      <c r="DP1783" s="18"/>
      <c r="DQ1783" s="18"/>
      <c r="DR1783" s="18"/>
      <c r="DS1783" s="18"/>
      <c r="DT1783" s="18"/>
    </row>
    <row r="1784" spans="119:124" x14ac:dyDescent="0.3">
      <c r="DO1784" s="18"/>
      <c r="DP1784" s="18"/>
      <c r="DQ1784" s="18"/>
      <c r="DR1784" s="18"/>
      <c r="DS1784" s="18"/>
      <c r="DT1784" s="18"/>
    </row>
    <row r="1785" spans="119:124" x14ac:dyDescent="0.3">
      <c r="DO1785" s="18"/>
      <c r="DP1785" s="18"/>
      <c r="DQ1785" s="18"/>
      <c r="DR1785" s="18"/>
      <c r="DS1785" s="18"/>
      <c r="DT1785" s="18"/>
    </row>
    <row r="1786" spans="119:124" x14ac:dyDescent="0.3">
      <c r="DO1786" s="18"/>
      <c r="DP1786" s="18"/>
      <c r="DQ1786" s="18"/>
      <c r="DR1786" s="18"/>
      <c r="DS1786" s="18"/>
      <c r="DT1786" s="18"/>
    </row>
    <row r="1787" spans="119:124" x14ac:dyDescent="0.3">
      <c r="DO1787" s="18"/>
      <c r="DP1787" s="18"/>
      <c r="DQ1787" s="18"/>
      <c r="DR1787" s="18"/>
      <c r="DS1787" s="18"/>
      <c r="DT1787" s="18"/>
    </row>
    <row r="1788" spans="119:124" x14ac:dyDescent="0.3">
      <c r="DO1788" s="18"/>
      <c r="DP1788" s="18"/>
      <c r="DQ1788" s="18"/>
      <c r="DR1788" s="18"/>
      <c r="DS1788" s="18"/>
      <c r="DT1788" s="18"/>
    </row>
    <row r="1789" spans="119:124" x14ac:dyDescent="0.3">
      <c r="DO1789" s="18"/>
      <c r="DP1789" s="18"/>
      <c r="DQ1789" s="18"/>
      <c r="DR1789" s="18"/>
      <c r="DS1789" s="18"/>
      <c r="DT1789" s="18"/>
    </row>
    <row r="1790" spans="119:124" x14ac:dyDescent="0.3">
      <c r="DO1790" s="18"/>
      <c r="DP1790" s="18"/>
      <c r="DQ1790" s="18"/>
      <c r="DR1790" s="18"/>
      <c r="DS1790" s="18"/>
      <c r="DT1790" s="18"/>
    </row>
    <row r="1791" spans="119:124" x14ac:dyDescent="0.3">
      <c r="DO1791" s="18"/>
      <c r="DP1791" s="18"/>
      <c r="DQ1791" s="18"/>
      <c r="DR1791" s="18"/>
      <c r="DS1791" s="18"/>
      <c r="DT1791" s="18"/>
    </row>
    <row r="1792" spans="119:124" x14ac:dyDescent="0.3">
      <c r="DO1792" s="18"/>
      <c r="DP1792" s="18"/>
      <c r="DQ1792" s="18"/>
      <c r="DR1792" s="18"/>
      <c r="DS1792" s="18"/>
      <c r="DT1792" s="18"/>
    </row>
    <row r="1793" spans="119:124" x14ac:dyDescent="0.3">
      <c r="DO1793" s="18"/>
      <c r="DP1793" s="18"/>
      <c r="DQ1793" s="18"/>
      <c r="DR1793" s="18"/>
      <c r="DS1793" s="18"/>
      <c r="DT1793" s="18"/>
    </row>
    <row r="1794" spans="119:124" x14ac:dyDescent="0.3">
      <c r="DO1794" s="18"/>
      <c r="DP1794" s="18"/>
      <c r="DQ1794" s="18"/>
      <c r="DR1794" s="18"/>
      <c r="DS1794" s="18"/>
      <c r="DT1794" s="18"/>
    </row>
    <row r="1795" spans="119:124" x14ac:dyDescent="0.3">
      <c r="DO1795" s="18"/>
      <c r="DP1795" s="18"/>
      <c r="DQ1795" s="18"/>
      <c r="DR1795" s="18"/>
      <c r="DS1795" s="18"/>
      <c r="DT1795" s="18"/>
    </row>
    <row r="1796" spans="119:124" x14ac:dyDescent="0.3">
      <c r="DO1796" s="18"/>
      <c r="DP1796" s="18"/>
      <c r="DQ1796" s="18"/>
      <c r="DR1796" s="18"/>
      <c r="DS1796" s="18"/>
      <c r="DT1796" s="18"/>
    </row>
    <row r="1797" spans="119:124" x14ac:dyDescent="0.3">
      <c r="DO1797" s="18"/>
      <c r="DP1797" s="18"/>
      <c r="DQ1797" s="18"/>
      <c r="DR1797" s="18"/>
      <c r="DS1797" s="18"/>
      <c r="DT1797" s="18"/>
    </row>
    <row r="1798" spans="119:124" x14ac:dyDescent="0.3">
      <c r="DO1798" s="18"/>
      <c r="DP1798" s="18"/>
      <c r="DQ1798" s="18"/>
      <c r="DR1798" s="18"/>
      <c r="DS1798" s="18"/>
      <c r="DT1798" s="18"/>
    </row>
    <row r="1799" spans="119:124" x14ac:dyDescent="0.3">
      <c r="DO1799" s="18"/>
      <c r="DP1799" s="18"/>
      <c r="DQ1799" s="18"/>
      <c r="DR1799" s="18"/>
      <c r="DS1799" s="18"/>
      <c r="DT1799" s="18"/>
    </row>
    <row r="1800" spans="119:124" x14ac:dyDescent="0.3">
      <c r="DO1800" s="18"/>
      <c r="DP1800" s="18"/>
      <c r="DQ1800" s="18"/>
      <c r="DR1800" s="18"/>
      <c r="DS1800" s="18"/>
      <c r="DT1800" s="18"/>
    </row>
    <row r="1801" spans="119:124" x14ac:dyDescent="0.3">
      <c r="DO1801" s="18"/>
      <c r="DP1801" s="18"/>
      <c r="DQ1801" s="18"/>
      <c r="DR1801" s="18"/>
      <c r="DS1801" s="18"/>
      <c r="DT1801" s="18"/>
    </row>
    <row r="1802" spans="119:124" x14ac:dyDescent="0.3">
      <c r="DO1802" s="18"/>
      <c r="DP1802" s="18"/>
      <c r="DQ1802" s="18"/>
      <c r="DR1802" s="18"/>
      <c r="DS1802" s="18"/>
      <c r="DT1802" s="18"/>
    </row>
    <row r="1803" spans="119:124" x14ac:dyDescent="0.3">
      <c r="DO1803" s="18"/>
      <c r="DP1803" s="18"/>
      <c r="DQ1803" s="18"/>
      <c r="DR1803" s="18"/>
      <c r="DS1803" s="18"/>
      <c r="DT1803" s="18"/>
    </row>
    <row r="1804" spans="119:124" x14ac:dyDescent="0.3">
      <c r="DO1804" s="18"/>
      <c r="DP1804" s="18"/>
      <c r="DQ1804" s="18"/>
      <c r="DR1804" s="18"/>
      <c r="DS1804" s="18"/>
      <c r="DT1804" s="18"/>
    </row>
    <row r="1805" spans="119:124" x14ac:dyDescent="0.3">
      <c r="DO1805" s="18"/>
      <c r="DP1805" s="18"/>
      <c r="DQ1805" s="18"/>
      <c r="DR1805" s="18"/>
      <c r="DS1805" s="18"/>
      <c r="DT1805" s="18"/>
    </row>
    <row r="1806" spans="119:124" x14ac:dyDescent="0.3">
      <c r="DO1806" s="18"/>
      <c r="DP1806" s="18"/>
      <c r="DQ1806" s="18"/>
      <c r="DR1806" s="18"/>
      <c r="DS1806" s="18"/>
      <c r="DT1806" s="18"/>
    </row>
    <row r="1807" spans="119:124" x14ac:dyDescent="0.3">
      <c r="DO1807" s="18"/>
      <c r="DP1807" s="18"/>
      <c r="DQ1807" s="18"/>
      <c r="DR1807" s="18"/>
      <c r="DS1807" s="18"/>
      <c r="DT1807" s="18"/>
    </row>
    <row r="1808" spans="119:124" x14ac:dyDescent="0.3">
      <c r="DO1808" s="18"/>
      <c r="DP1808" s="18"/>
      <c r="DQ1808" s="18"/>
      <c r="DR1808" s="18"/>
      <c r="DS1808" s="18"/>
      <c r="DT1808" s="18"/>
    </row>
    <row r="1809" spans="119:124" x14ac:dyDescent="0.3">
      <c r="DO1809" s="18"/>
      <c r="DP1809" s="18"/>
      <c r="DQ1809" s="18"/>
      <c r="DR1809" s="18"/>
      <c r="DS1809" s="18"/>
      <c r="DT1809" s="18"/>
    </row>
    <row r="1810" spans="119:124" x14ac:dyDescent="0.3">
      <c r="DO1810" s="18"/>
      <c r="DP1810" s="18"/>
      <c r="DQ1810" s="18"/>
      <c r="DR1810" s="18"/>
      <c r="DS1810" s="18"/>
      <c r="DT1810" s="18"/>
    </row>
    <row r="1811" spans="119:124" x14ac:dyDescent="0.3">
      <c r="DO1811" s="18"/>
      <c r="DP1811" s="18"/>
      <c r="DQ1811" s="18"/>
      <c r="DR1811" s="18"/>
      <c r="DS1811" s="18"/>
      <c r="DT1811" s="18"/>
    </row>
    <row r="1812" spans="119:124" x14ac:dyDescent="0.3">
      <c r="DO1812" s="18"/>
      <c r="DP1812" s="18"/>
      <c r="DQ1812" s="18"/>
      <c r="DR1812" s="18"/>
      <c r="DS1812" s="18"/>
      <c r="DT1812" s="18"/>
    </row>
    <row r="1813" spans="119:124" x14ac:dyDescent="0.3">
      <c r="DO1813" s="18"/>
      <c r="DP1813" s="18"/>
      <c r="DQ1813" s="18"/>
      <c r="DR1813" s="18"/>
      <c r="DS1813" s="18"/>
      <c r="DT1813" s="18"/>
    </row>
    <row r="1814" spans="119:124" x14ac:dyDescent="0.3">
      <c r="DO1814" s="18"/>
      <c r="DP1814" s="18"/>
      <c r="DQ1814" s="18"/>
      <c r="DR1814" s="18"/>
      <c r="DS1814" s="18"/>
      <c r="DT1814" s="18"/>
    </row>
    <row r="1815" spans="119:124" x14ac:dyDescent="0.3">
      <c r="DO1815" s="18"/>
      <c r="DP1815" s="18"/>
      <c r="DQ1815" s="18"/>
      <c r="DR1815" s="18"/>
      <c r="DS1815" s="18"/>
      <c r="DT1815" s="18"/>
    </row>
    <row r="1816" spans="119:124" x14ac:dyDescent="0.3">
      <c r="DO1816" s="18"/>
      <c r="DP1816" s="18"/>
      <c r="DQ1816" s="18"/>
      <c r="DR1816" s="18"/>
      <c r="DS1816" s="18"/>
      <c r="DT1816" s="18"/>
    </row>
    <row r="1817" spans="119:124" x14ac:dyDescent="0.3">
      <c r="DO1817" s="18"/>
      <c r="DP1817" s="18"/>
      <c r="DQ1817" s="18"/>
      <c r="DR1817" s="18"/>
      <c r="DS1817" s="18"/>
      <c r="DT1817" s="18"/>
    </row>
    <row r="1818" spans="119:124" x14ac:dyDescent="0.3">
      <c r="DO1818" s="18"/>
      <c r="DP1818" s="18"/>
      <c r="DQ1818" s="18"/>
      <c r="DR1818" s="18"/>
      <c r="DS1818" s="18"/>
      <c r="DT1818" s="18"/>
    </row>
    <row r="1819" spans="119:124" x14ac:dyDescent="0.3">
      <c r="DO1819" s="18"/>
      <c r="DP1819" s="18"/>
      <c r="DQ1819" s="18"/>
      <c r="DR1819" s="18"/>
      <c r="DS1819" s="18"/>
      <c r="DT1819" s="18"/>
    </row>
    <row r="1820" spans="119:124" x14ac:dyDescent="0.3">
      <c r="DO1820" s="18"/>
      <c r="DP1820" s="18"/>
      <c r="DQ1820" s="18"/>
      <c r="DR1820" s="18"/>
      <c r="DS1820" s="18"/>
      <c r="DT1820" s="18"/>
    </row>
    <row r="1821" spans="119:124" x14ac:dyDescent="0.3">
      <c r="DO1821" s="18"/>
      <c r="DP1821" s="18"/>
      <c r="DQ1821" s="18"/>
      <c r="DR1821" s="18"/>
      <c r="DS1821" s="18"/>
      <c r="DT1821" s="18"/>
    </row>
    <row r="1822" spans="119:124" x14ac:dyDescent="0.3">
      <c r="DO1822" s="18"/>
      <c r="DP1822" s="18"/>
      <c r="DQ1822" s="18"/>
      <c r="DR1822" s="18"/>
      <c r="DS1822" s="18"/>
      <c r="DT1822" s="18"/>
    </row>
    <row r="1823" spans="119:124" x14ac:dyDescent="0.3">
      <c r="DO1823" s="18"/>
      <c r="DP1823" s="18"/>
      <c r="DQ1823" s="18"/>
      <c r="DR1823" s="18"/>
      <c r="DS1823" s="18"/>
      <c r="DT1823" s="18"/>
    </row>
    <row r="1824" spans="119:124" x14ac:dyDescent="0.3">
      <c r="DO1824" s="18"/>
      <c r="DP1824" s="18"/>
      <c r="DQ1824" s="18"/>
      <c r="DR1824" s="18"/>
      <c r="DS1824" s="18"/>
      <c r="DT1824" s="18"/>
    </row>
    <row r="1825" spans="119:124" x14ac:dyDescent="0.3">
      <c r="DO1825" s="18"/>
      <c r="DP1825" s="18"/>
      <c r="DQ1825" s="18"/>
      <c r="DR1825" s="18"/>
      <c r="DS1825" s="18"/>
      <c r="DT1825" s="18"/>
    </row>
    <row r="1826" spans="119:124" x14ac:dyDescent="0.3">
      <c r="DO1826" s="18"/>
      <c r="DP1826" s="18"/>
      <c r="DQ1826" s="18"/>
      <c r="DR1826" s="18"/>
      <c r="DS1826" s="18"/>
      <c r="DT1826" s="18"/>
    </row>
    <row r="1827" spans="119:124" x14ac:dyDescent="0.3">
      <c r="DO1827" s="18"/>
      <c r="DP1827" s="18"/>
      <c r="DQ1827" s="18"/>
      <c r="DR1827" s="18"/>
      <c r="DS1827" s="18"/>
      <c r="DT1827" s="18"/>
    </row>
    <row r="1828" spans="119:124" x14ac:dyDescent="0.3">
      <c r="DO1828" s="18"/>
      <c r="DP1828" s="18"/>
      <c r="DQ1828" s="18"/>
      <c r="DR1828" s="18"/>
      <c r="DS1828" s="18"/>
      <c r="DT1828" s="18"/>
    </row>
    <row r="1829" spans="119:124" x14ac:dyDescent="0.3">
      <c r="DO1829" s="18"/>
      <c r="DP1829" s="18"/>
      <c r="DQ1829" s="18"/>
      <c r="DR1829" s="18"/>
      <c r="DS1829" s="18"/>
      <c r="DT1829" s="18"/>
    </row>
    <row r="1830" spans="119:124" x14ac:dyDescent="0.3">
      <c r="DO1830" s="18"/>
      <c r="DP1830" s="18"/>
      <c r="DQ1830" s="18"/>
      <c r="DR1830" s="18"/>
      <c r="DS1830" s="18"/>
      <c r="DT1830" s="18"/>
    </row>
    <row r="1831" spans="119:124" x14ac:dyDescent="0.3">
      <c r="DO1831" s="18"/>
      <c r="DP1831" s="18"/>
      <c r="DQ1831" s="18"/>
      <c r="DR1831" s="18"/>
      <c r="DS1831" s="18"/>
      <c r="DT1831" s="18"/>
    </row>
    <row r="1832" spans="119:124" x14ac:dyDescent="0.3">
      <c r="DO1832" s="18"/>
      <c r="DP1832" s="18"/>
      <c r="DQ1832" s="18"/>
      <c r="DR1832" s="18"/>
      <c r="DS1832" s="18"/>
      <c r="DT1832" s="18"/>
    </row>
    <row r="1833" spans="119:124" x14ac:dyDescent="0.3">
      <c r="DO1833" s="18"/>
      <c r="DP1833" s="18"/>
      <c r="DQ1833" s="18"/>
      <c r="DR1833" s="18"/>
      <c r="DS1833" s="18"/>
      <c r="DT1833" s="18"/>
    </row>
    <row r="1834" spans="119:124" x14ac:dyDescent="0.3">
      <c r="DO1834" s="18"/>
      <c r="DP1834" s="18"/>
      <c r="DQ1834" s="18"/>
      <c r="DR1834" s="18"/>
      <c r="DS1834" s="18"/>
      <c r="DT1834" s="18"/>
    </row>
    <row r="1835" spans="119:124" x14ac:dyDescent="0.3">
      <c r="DO1835" s="18"/>
      <c r="DP1835" s="18"/>
      <c r="DQ1835" s="18"/>
      <c r="DR1835" s="18"/>
      <c r="DS1835" s="18"/>
      <c r="DT1835" s="18"/>
    </row>
    <row r="1836" spans="119:124" x14ac:dyDescent="0.3">
      <c r="DO1836" s="18"/>
      <c r="DP1836" s="18"/>
      <c r="DQ1836" s="18"/>
      <c r="DR1836" s="18"/>
      <c r="DS1836" s="18"/>
      <c r="DT1836" s="18"/>
    </row>
    <row r="1837" spans="119:124" x14ac:dyDescent="0.3">
      <c r="DO1837" s="18"/>
      <c r="DP1837" s="18"/>
      <c r="DQ1837" s="18"/>
      <c r="DR1837" s="18"/>
      <c r="DS1837" s="18"/>
      <c r="DT1837" s="18"/>
    </row>
    <row r="1838" spans="119:124" x14ac:dyDescent="0.3">
      <c r="DO1838" s="18"/>
      <c r="DP1838" s="18"/>
      <c r="DQ1838" s="18"/>
      <c r="DR1838" s="18"/>
      <c r="DS1838" s="18"/>
      <c r="DT1838" s="18"/>
    </row>
    <row r="1839" spans="119:124" x14ac:dyDescent="0.3">
      <c r="DO1839" s="18"/>
      <c r="DP1839" s="18"/>
      <c r="DQ1839" s="18"/>
      <c r="DR1839" s="18"/>
      <c r="DS1839" s="18"/>
      <c r="DT1839" s="18"/>
    </row>
    <row r="1840" spans="119:124" x14ac:dyDescent="0.3">
      <c r="DO1840" s="18"/>
      <c r="DP1840" s="18"/>
      <c r="DQ1840" s="18"/>
      <c r="DR1840" s="18"/>
      <c r="DS1840" s="18"/>
      <c r="DT1840" s="18"/>
    </row>
    <row r="1841" spans="119:124" x14ac:dyDescent="0.3">
      <c r="DO1841" s="18"/>
      <c r="DP1841" s="18"/>
      <c r="DQ1841" s="18"/>
      <c r="DR1841" s="18"/>
      <c r="DS1841" s="18"/>
      <c r="DT1841" s="18"/>
    </row>
    <row r="1842" spans="119:124" x14ac:dyDescent="0.3">
      <c r="DO1842" s="18"/>
      <c r="DP1842" s="18"/>
      <c r="DQ1842" s="18"/>
      <c r="DR1842" s="18"/>
      <c r="DS1842" s="18"/>
      <c r="DT1842" s="18"/>
    </row>
    <row r="1843" spans="119:124" x14ac:dyDescent="0.3">
      <c r="DO1843" s="18"/>
      <c r="DP1843" s="18"/>
      <c r="DQ1843" s="18"/>
      <c r="DR1843" s="18"/>
      <c r="DS1843" s="18"/>
      <c r="DT1843" s="18"/>
    </row>
    <row r="1844" spans="119:124" x14ac:dyDescent="0.3">
      <c r="DO1844" s="18"/>
      <c r="DP1844" s="18"/>
      <c r="DQ1844" s="18"/>
      <c r="DR1844" s="18"/>
      <c r="DS1844" s="18"/>
      <c r="DT1844" s="18"/>
    </row>
    <row r="1845" spans="119:124" x14ac:dyDescent="0.3">
      <c r="DO1845" s="18"/>
      <c r="DP1845" s="18"/>
      <c r="DQ1845" s="18"/>
      <c r="DR1845" s="18"/>
      <c r="DS1845" s="18"/>
      <c r="DT1845" s="18"/>
    </row>
    <row r="1846" spans="119:124" x14ac:dyDescent="0.3">
      <c r="DO1846" s="18"/>
      <c r="DP1846" s="18"/>
      <c r="DQ1846" s="18"/>
      <c r="DR1846" s="18"/>
      <c r="DS1846" s="18"/>
      <c r="DT1846" s="18"/>
    </row>
    <row r="1847" spans="119:124" x14ac:dyDescent="0.3">
      <c r="DO1847" s="18"/>
      <c r="DP1847" s="18"/>
      <c r="DQ1847" s="18"/>
      <c r="DR1847" s="18"/>
      <c r="DS1847" s="18"/>
      <c r="DT1847" s="18"/>
    </row>
    <row r="1848" spans="119:124" x14ac:dyDescent="0.3">
      <c r="DO1848" s="18"/>
      <c r="DP1848" s="18"/>
      <c r="DQ1848" s="18"/>
      <c r="DR1848" s="18"/>
      <c r="DS1848" s="18"/>
      <c r="DT1848" s="18"/>
    </row>
    <row r="1849" spans="119:124" x14ac:dyDescent="0.3">
      <c r="DO1849" s="18"/>
      <c r="DP1849" s="18"/>
      <c r="DQ1849" s="18"/>
      <c r="DR1849" s="18"/>
      <c r="DS1849" s="18"/>
      <c r="DT1849" s="18"/>
    </row>
    <row r="1850" spans="119:124" x14ac:dyDescent="0.3">
      <c r="DO1850" s="18"/>
      <c r="DP1850" s="18"/>
      <c r="DQ1850" s="18"/>
      <c r="DR1850" s="18"/>
      <c r="DS1850" s="18"/>
      <c r="DT1850" s="18"/>
    </row>
    <row r="1851" spans="119:124" x14ac:dyDescent="0.3">
      <c r="DO1851" s="18"/>
      <c r="DP1851" s="18"/>
      <c r="DQ1851" s="18"/>
      <c r="DR1851" s="18"/>
      <c r="DS1851" s="18"/>
      <c r="DT1851" s="18"/>
    </row>
    <row r="1852" spans="119:124" x14ac:dyDescent="0.3">
      <c r="DO1852" s="18"/>
      <c r="DP1852" s="18"/>
      <c r="DQ1852" s="18"/>
      <c r="DR1852" s="18"/>
      <c r="DS1852" s="18"/>
      <c r="DT1852" s="18"/>
    </row>
    <row r="1853" spans="119:124" x14ac:dyDescent="0.3">
      <c r="DO1853" s="18"/>
      <c r="DP1853" s="18"/>
      <c r="DQ1853" s="18"/>
      <c r="DR1853" s="18"/>
      <c r="DS1853" s="18"/>
      <c r="DT1853" s="18"/>
    </row>
    <row r="1854" spans="119:124" x14ac:dyDescent="0.3">
      <c r="DO1854" s="18"/>
      <c r="DP1854" s="18"/>
      <c r="DQ1854" s="18"/>
      <c r="DR1854" s="18"/>
      <c r="DS1854" s="18"/>
      <c r="DT1854" s="18"/>
    </row>
    <row r="1855" spans="119:124" x14ac:dyDescent="0.3">
      <c r="DO1855" s="18"/>
      <c r="DP1855" s="18"/>
      <c r="DQ1855" s="18"/>
      <c r="DR1855" s="18"/>
      <c r="DS1855" s="18"/>
      <c r="DT1855" s="18"/>
    </row>
    <row r="1856" spans="119:124" x14ac:dyDescent="0.3">
      <c r="DO1856" s="18"/>
      <c r="DP1856" s="18"/>
      <c r="DQ1856" s="18"/>
      <c r="DR1856" s="18"/>
      <c r="DS1856" s="18"/>
      <c r="DT1856" s="18"/>
    </row>
    <row r="1857" spans="119:124" x14ac:dyDescent="0.3">
      <c r="DO1857" s="18"/>
      <c r="DP1857" s="18"/>
      <c r="DQ1857" s="18"/>
      <c r="DR1857" s="18"/>
      <c r="DS1857" s="18"/>
      <c r="DT1857" s="18"/>
    </row>
    <row r="1858" spans="119:124" x14ac:dyDescent="0.3">
      <c r="DO1858" s="18"/>
      <c r="DP1858" s="18"/>
      <c r="DQ1858" s="18"/>
      <c r="DR1858" s="18"/>
      <c r="DS1858" s="18"/>
      <c r="DT1858" s="18"/>
    </row>
    <row r="1859" spans="119:124" x14ac:dyDescent="0.3">
      <c r="DO1859" s="18"/>
      <c r="DP1859" s="18"/>
      <c r="DQ1859" s="18"/>
      <c r="DR1859" s="18"/>
      <c r="DS1859" s="18"/>
      <c r="DT1859" s="18"/>
    </row>
    <row r="1860" spans="119:124" x14ac:dyDescent="0.3">
      <c r="DO1860" s="18"/>
      <c r="DP1860" s="18"/>
      <c r="DQ1860" s="18"/>
      <c r="DR1860" s="18"/>
      <c r="DS1860" s="18"/>
      <c r="DT1860" s="18"/>
    </row>
    <row r="1861" spans="119:124" x14ac:dyDescent="0.3">
      <c r="DO1861" s="18"/>
      <c r="DP1861" s="18"/>
      <c r="DQ1861" s="18"/>
      <c r="DR1861" s="18"/>
      <c r="DS1861" s="18"/>
      <c r="DT1861" s="18"/>
    </row>
    <row r="1862" spans="119:124" x14ac:dyDescent="0.3">
      <c r="DO1862" s="18"/>
      <c r="DP1862" s="18"/>
      <c r="DQ1862" s="18"/>
      <c r="DR1862" s="18"/>
      <c r="DS1862" s="18"/>
      <c r="DT1862" s="18"/>
    </row>
    <row r="1863" spans="119:124" x14ac:dyDescent="0.3">
      <c r="DO1863" s="18"/>
      <c r="DP1863" s="18"/>
      <c r="DQ1863" s="18"/>
      <c r="DR1863" s="18"/>
      <c r="DS1863" s="18"/>
      <c r="DT1863" s="18"/>
    </row>
    <row r="1864" spans="119:124" x14ac:dyDescent="0.3">
      <c r="DO1864" s="18"/>
      <c r="DP1864" s="18"/>
      <c r="DQ1864" s="18"/>
      <c r="DR1864" s="18"/>
      <c r="DS1864" s="18"/>
      <c r="DT1864" s="18"/>
    </row>
    <row r="1865" spans="119:124" x14ac:dyDescent="0.3">
      <c r="DO1865" s="18"/>
      <c r="DP1865" s="18"/>
      <c r="DQ1865" s="18"/>
      <c r="DR1865" s="18"/>
      <c r="DS1865" s="18"/>
      <c r="DT1865" s="18"/>
    </row>
    <row r="1866" spans="119:124" x14ac:dyDescent="0.3">
      <c r="DO1866" s="18"/>
      <c r="DP1866" s="18"/>
      <c r="DQ1866" s="18"/>
      <c r="DR1866" s="18"/>
      <c r="DS1866" s="18"/>
      <c r="DT1866" s="18"/>
    </row>
    <row r="1867" spans="119:124" x14ac:dyDescent="0.3">
      <c r="DO1867" s="18"/>
      <c r="DP1867" s="18"/>
      <c r="DQ1867" s="18"/>
      <c r="DR1867" s="18"/>
      <c r="DS1867" s="18"/>
      <c r="DT1867" s="18"/>
    </row>
    <row r="1868" spans="119:124" x14ac:dyDescent="0.3">
      <c r="DO1868" s="18"/>
      <c r="DP1868" s="18"/>
      <c r="DQ1868" s="18"/>
      <c r="DR1868" s="18"/>
      <c r="DS1868" s="18"/>
      <c r="DT1868" s="18"/>
    </row>
    <row r="1869" spans="119:124" x14ac:dyDescent="0.3">
      <c r="DO1869" s="18"/>
      <c r="DP1869" s="18"/>
      <c r="DQ1869" s="18"/>
      <c r="DR1869" s="18"/>
      <c r="DS1869" s="18"/>
      <c r="DT1869" s="18"/>
    </row>
    <row r="1870" spans="119:124" x14ac:dyDescent="0.3">
      <c r="DO1870" s="18"/>
      <c r="DP1870" s="18"/>
      <c r="DQ1870" s="18"/>
      <c r="DR1870" s="18"/>
      <c r="DS1870" s="18"/>
      <c r="DT1870" s="18"/>
    </row>
    <row r="1871" spans="119:124" x14ac:dyDescent="0.3">
      <c r="DO1871" s="18"/>
      <c r="DP1871" s="18"/>
      <c r="DQ1871" s="18"/>
      <c r="DR1871" s="18"/>
      <c r="DS1871" s="18"/>
      <c r="DT1871" s="18"/>
    </row>
    <row r="1872" spans="119:124" x14ac:dyDescent="0.3">
      <c r="DO1872" s="18"/>
      <c r="DP1872" s="18"/>
      <c r="DQ1872" s="18"/>
      <c r="DR1872" s="18"/>
      <c r="DS1872" s="18"/>
      <c r="DT1872" s="18"/>
    </row>
    <row r="1873" spans="119:124" x14ac:dyDescent="0.3">
      <c r="DO1873" s="18"/>
      <c r="DP1873" s="18"/>
      <c r="DQ1873" s="18"/>
      <c r="DR1873" s="18"/>
      <c r="DS1873" s="18"/>
      <c r="DT1873" s="18"/>
    </row>
    <row r="1874" spans="119:124" x14ac:dyDescent="0.3">
      <c r="DO1874" s="18"/>
      <c r="DP1874" s="18"/>
      <c r="DQ1874" s="18"/>
      <c r="DR1874" s="18"/>
      <c r="DS1874" s="18"/>
      <c r="DT1874" s="18"/>
    </row>
    <row r="1875" spans="119:124" x14ac:dyDescent="0.3">
      <c r="DO1875" s="18"/>
      <c r="DP1875" s="18"/>
      <c r="DQ1875" s="18"/>
      <c r="DR1875" s="18"/>
      <c r="DS1875" s="18"/>
      <c r="DT1875" s="18"/>
    </row>
    <row r="1876" spans="119:124" x14ac:dyDescent="0.3">
      <c r="DO1876" s="18"/>
      <c r="DP1876" s="18"/>
      <c r="DQ1876" s="18"/>
      <c r="DR1876" s="18"/>
      <c r="DS1876" s="18"/>
      <c r="DT1876" s="18"/>
    </row>
    <row r="1877" spans="119:124" x14ac:dyDescent="0.3">
      <c r="DO1877" s="18"/>
      <c r="DP1877" s="18"/>
      <c r="DQ1877" s="18"/>
      <c r="DR1877" s="18"/>
      <c r="DS1877" s="18"/>
      <c r="DT1877" s="18"/>
    </row>
    <row r="1878" spans="119:124" x14ac:dyDescent="0.3">
      <c r="DO1878" s="18"/>
      <c r="DP1878" s="18"/>
      <c r="DQ1878" s="18"/>
      <c r="DR1878" s="18"/>
      <c r="DS1878" s="18"/>
      <c r="DT1878" s="18"/>
    </row>
    <row r="1879" spans="119:124" x14ac:dyDescent="0.3">
      <c r="DO1879" s="18"/>
      <c r="DP1879" s="18"/>
      <c r="DQ1879" s="18"/>
      <c r="DR1879" s="18"/>
      <c r="DS1879" s="18"/>
      <c r="DT1879" s="18"/>
    </row>
    <row r="1880" spans="119:124" x14ac:dyDescent="0.3">
      <c r="DO1880" s="18"/>
      <c r="DP1880" s="18"/>
      <c r="DQ1880" s="18"/>
      <c r="DR1880" s="18"/>
      <c r="DS1880" s="18"/>
      <c r="DT1880" s="18"/>
    </row>
    <row r="1881" spans="119:124" x14ac:dyDescent="0.3">
      <c r="DO1881" s="18"/>
      <c r="DP1881" s="18"/>
      <c r="DQ1881" s="18"/>
      <c r="DR1881" s="18"/>
      <c r="DS1881" s="18"/>
      <c r="DT1881" s="18"/>
    </row>
    <row r="1882" spans="119:124" x14ac:dyDescent="0.3">
      <c r="DO1882" s="18"/>
      <c r="DP1882" s="18"/>
      <c r="DQ1882" s="18"/>
      <c r="DR1882" s="18"/>
      <c r="DS1882" s="18"/>
      <c r="DT1882" s="18"/>
    </row>
    <row r="1883" spans="119:124" x14ac:dyDescent="0.3">
      <c r="DO1883" s="18"/>
      <c r="DP1883" s="18"/>
      <c r="DQ1883" s="18"/>
      <c r="DR1883" s="18"/>
      <c r="DS1883" s="18"/>
      <c r="DT1883" s="18"/>
    </row>
    <row r="1884" spans="119:124" x14ac:dyDescent="0.3">
      <c r="DO1884" s="18"/>
      <c r="DP1884" s="18"/>
      <c r="DQ1884" s="18"/>
      <c r="DR1884" s="18"/>
      <c r="DS1884" s="18"/>
      <c r="DT1884" s="18"/>
    </row>
    <row r="1885" spans="119:124" x14ac:dyDescent="0.3">
      <c r="DO1885" s="18"/>
      <c r="DP1885" s="18"/>
      <c r="DQ1885" s="18"/>
      <c r="DR1885" s="18"/>
      <c r="DS1885" s="18"/>
      <c r="DT1885" s="18"/>
    </row>
    <row r="1886" spans="119:124" x14ac:dyDescent="0.3">
      <c r="DO1886" s="18"/>
      <c r="DP1886" s="18"/>
      <c r="DQ1886" s="18"/>
      <c r="DR1886" s="18"/>
      <c r="DS1886" s="18"/>
      <c r="DT1886" s="18"/>
    </row>
    <row r="1887" spans="119:124" x14ac:dyDescent="0.3">
      <c r="DO1887" s="18"/>
      <c r="DP1887" s="18"/>
      <c r="DQ1887" s="18"/>
      <c r="DR1887" s="18"/>
      <c r="DS1887" s="18"/>
      <c r="DT1887" s="18"/>
    </row>
    <row r="1888" spans="119:124" x14ac:dyDescent="0.3">
      <c r="DO1888" s="18"/>
      <c r="DP1888" s="18"/>
      <c r="DQ1888" s="18"/>
      <c r="DR1888" s="18"/>
      <c r="DS1888" s="18"/>
      <c r="DT1888" s="18"/>
    </row>
    <row r="1889" spans="119:124" x14ac:dyDescent="0.3">
      <c r="DO1889" s="18"/>
      <c r="DP1889" s="18"/>
      <c r="DQ1889" s="18"/>
      <c r="DR1889" s="18"/>
      <c r="DS1889" s="18"/>
      <c r="DT1889" s="18"/>
    </row>
    <row r="1890" spans="119:124" x14ac:dyDescent="0.3">
      <c r="DO1890" s="18"/>
      <c r="DP1890" s="18"/>
      <c r="DQ1890" s="18"/>
      <c r="DR1890" s="18"/>
      <c r="DS1890" s="18"/>
      <c r="DT1890" s="18"/>
    </row>
    <row r="1891" spans="119:124" x14ac:dyDescent="0.3">
      <c r="DO1891" s="18"/>
      <c r="DP1891" s="18"/>
      <c r="DQ1891" s="18"/>
      <c r="DR1891" s="18"/>
      <c r="DS1891" s="18"/>
      <c r="DT1891" s="18"/>
    </row>
    <row r="1892" spans="119:124" x14ac:dyDescent="0.3">
      <c r="DO1892" s="18"/>
      <c r="DP1892" s="18"/>
      <c r="DQ1892" s="18"/>
      <c r="DR1892" s="18"/>
      <c r="DS1892" s="18"/>
      <c r="DT1892" s="18"/>
    </row>
    <row r="1893" spans="119:124" x14ac:dyDescent="0.3">
      <c r="DO1893" s="18"/>
      <c r="DP1893" s="18"/>
      <c r="DQ1893" s="18"/>
      <c r="DR1893" s="18"/>
      <c r="DS1893" s="18"/>
      <c r="DT1893" s="18"/>
    </row>
    <row r="1894" spans="119:124" x14ac:dyDescent="0.3">
      <c r="DO1894" s="18"/>
      <c r="DP1894" s="18"/>
      <c r="DQ1894" s="18"/>
      <c r="DR1894" s="18"/>
      <c r="DS1894" s="18"/>
      <c r="DT1894" s="18"/>
    </row>
    <row r="1895" spans="119:124" x14ac:dyDescent="0.3">
      <c r="DO1895" s="18"/>
      <c r="DP1895" s="18"/>
      <c r="DQ1895" s="18"/>
      <c r="DR1895" s="18"/>
      <c r="DS1895" s="18"/>
      <c r="DT1895" s="18"/>
    </row>
    <row r="1896" spans="119:124" x14ac:dyDescent="0.3">
      <c r="DO1896" s="18"/>
      <c r="DP1896" s="18"/>
      <c r="DQ1896" s="18"/>
      <c r="DR1896" s="18"/>
      <c r="DS1896" s="18"/>
      <c r="DT1896" s="18"/>
    </row>
    <row r="1897" spans="119:124" x14ac:dyDescent="0.3">
      <c r="DO1897" s="18"/>
      <c r="DP1897" s="18"/>
      <c r="DQ1897" s="18"/>
      <c r="DR1897" s="18"/>
      <c r="DS1897" s="18"/>
      <c r="DT1897" s="18"/>
    </row>
    <row r="1898" spans="119:124" x14ac:dyDescent="0.3">
      <c r="DO1898" s="18"/>
      <c r="DP1898" s="18"/>
      <c r="DQ1898" s="18"/>
      <c r="DR1898" s="18"/>
      <c r="DS1898" s="18"/>
      <c r="DT1898" s="18"/>
    </row>
    <row r="1899" spans="119:124" x14ac:dyDescent="0.3">
      <c r="DO1899" s="18"/>
      <c r="DP1899" s="18"/>
      <c r="DQ1899" s="18"/>
      <c r="DR1899" s="18"/>
      <c r="DS1899" s="18"/>
      <c r="DT1899" s="18"/>
    </row>
    <row r="1900" spans="119:124" x14ac:dyDescent="0.3">
      <c r="DO1900" s="18"/>
      <c r="DP1900" s="18"/>
      <c r="DQ1900" s="18"/>
      <c r="DR1900" s="18"/>
      <c r="DS1900" s="18"/>
      <c r="DT1900" s="18"/>
    </row>
    <row r="1901" spans="119:124" x14ac:dyDescent="0.3">
      <c r="DO1901" s="18"/>
      <c r="DP1901" s="18"/>
      <c r="DQ1901" s="18"/>
      <c r="DR1901" s="18"/>
      <c r="DS1901" s="18"/>
      <c r="DT1901" s="18"/>
    </row>
    <row r="1902" spans="119:124" x14ac:dyDescent="0.3">
      <c r="DO1902" s="18"/>
      <c r="DP1902" s="18"/>
      <c r="DQ1902" s="18"/>
      <c r="DR1902" s="18"/>
      <c r="DS1902" s="18"/>
      <c r="DT1902" s="18"/>
    </row>
    <row r="1903" spans="119:124" x14ac:dyDescent="0.3">
      <c r="DO1903" s="18"/>
      <c r="DP1903" s="18"/>
      <c r="DQ1903" s="18"/>
      <c r="DR1903" s="18"/>
      <c r="DS1903" s="18"/>
      <c r="DT1903" s="18"/>
    </row>
    <row r="1904" spans="119:124" x14ac:dyDescent="0.3">
      <c r="DO1904" s="18"/>
      <c r="DP1904" s="18"/>
      <c r="DQ1904" s="18"/>
      <c r="DR1904" s="18"/>
      <c r="DS1904" s="18"/>
      <c r="DT1904" s="18"/>
    </row>
    <row r="1905" spans="119:124" x14ac:dyDescent="0.3">
      <c r="DO1905" s="18"/>
      <c r="DP1905" s="18"/>
      <c r="DQ1905" s="18"/>
      <c r="DR1905" s="18"/>
      <c r="DS1905" s="18"/>
      <c r="DT1905" s="18"/>
    </row>
    <row r="1906" spans="119:124" x14ac:dyDescent="0.3">
      <c r="DO1906" s="18"/>
      <c r="DP1906" s="18"/>
      <c r="DQ1906" s="18"/>
      <c r="DR1906" s="18"/>
      <c r="DS1906" s="18"/>
      <c r="DT1906" s="18"/>
    </row>
    <row r="1907" spans="119:124" x14ac:dyDescent="0.3">
      <c r="DO1907" s="18"/>
      <c r="DP1907" s="18"/>
      <c r="DQ1907" s="18"/>
      <c r="DR1907" s="18"/>
      <c r="DS1907" s="18"/>
      <c r="DT1907" s="18"/>
    </row>
    <row r="1908" spans="119:124" x14ac:dyDescent="0.3">
      <c r="DO1908" s="18"/>
      <c r="DP1908" s="18"/>
      <c r="DQ1908" s="18"/>
      <c r="DR1908" s="18"/>
      <c r="DS1908" s="18"/>
      <c r="DT1908" s="18"/>
    </row>
    <row r="1909" spans="119:124" x14ac:dyDescent="0.3">
      <c r="DO1909" s="18"/>
      <c r="DP1909" s="18"/>
      <c r="DQ1909" s="18"/>
      <c r="DR1909" s="18"/>
      <c r="DS1909" s="18"/>
      <c r="DT1909" s="18"/>
    </row>
    <row r="1910" spans="119:124" x14ac:dyDescent="0.3">
      <c r="DO1910" s="18"/>
      <c r="DP1910" s="18"/>
      <c r="DQ1910" s="18"/>
      <c r="DR1910" s="18"/>
      <c r="DS1910" s="18"/>
      <c r="DT1910" s="18"/>
    </row>
    <row r="1911" spans="119:124" x14ac:dyDescent="0.3">
      <c r="DO1911" s="18"/>
      <c r="DP1911" s="18"/>
      <c r="DQ1911" s="18"/>
      <c r="DR1911" s="18"/>
      <c r="DS1911" s="18"/>
      <c r="DT1911" s="18"/>
    </row>
    <row r="1912" spans="119:124" x14ac:dyDescent="0.3">
      <c r="DO1912" s="18"/>
      <c r="DP1912" s="18"/>
      <c r="DQ1912" s="18"/>
      <c r="DR1912" s="18"/>
      <c r="DS1912" s="18"/>
      <c r="DT1912" s="18"/>
    </row>
    <row r="1913" spans="119:124" x14ac:dyDescent="0.3">
      <c r="DO1913" s="18"/>
      <c r="DP1913" s="18"/>
      <c r="DQ1913" s="18"/>
      <c r="DR1913" s="18"/>
      <c r="DS1913" s="18"/>
      <c r="DT1913" s="18"/>
    </row>
    <row r="1914" spans="119:124" x14ac:dyDescent="0.3">
      <c r="DO1914" s="18"/>
      <c r="DP1914" s="18"/>
      <c r="DQ1914" s="18"/>
      <c r="DR1914" s="18"/>
      <c r="DS1914" s="18"/>
      <c r="DT1914" s="18"/>
    </row>
    <row r="1915" spans="119:124" x14ac:dyDescent="0.3">
      <c r="DO1915" s="18"/>
      <c r="DP1915" s="18"/>
      <c r="DQ1915" s="18"/>
      <c r="DR1915" s="18"/>
      <c r="DS1915" s="18"/>
      <c r="DT1915" s="18"/>
    </row>
    <row r="1916" spans="119:124" x14ac:dyDescent="0.3">
      <c r="DO1916" s="18"/>
      <c r="DP1916" s="18"/>
      <c r="DQ1916" s="18"/>
      <c r="DR1916" s="18"/>
      <c r="DS1916" s="18"/>
      <c r="DT1916" s="18"/>
    </row>
    <row r="1917" spans="119:124" x14ac:dyDescent="0.3">
      <c r="DO1917" s="18"/>
      <c r="DP1917" s="18"/>
      <c r="DQ1917" s="18"/>
      <c r="DR1917" s="18"/>
      <c r="DS1917" s="18"/>
      <c r="DT1917" s="18"/>
    </row>
    <row r="1918" spans="119:124" x14ac:dyDescent="0.3">
      <c r="DO1918" s="18"/>
      <c r="DP1918" s="18"/>
      <c r="DQ1918" s="18"/>
      <c r="DR1918" s="18"/>
      <c r="DS1918" s="18"/>
      <c r="DT1918" s="18"/>
    </row>
    <row r="1919" spans="119:124" x14ac:dyDescent="0.3">
      <c r="DO1919" s="18"/>
      <c r="DP1919" s="18"/>
      <c r="DQ1919" s="18"/>
      <c r="DR1919" s="18"/>
      <c r="DS1919" s="18"/>
      <c r="DT1919" s="18"/>
    </row>
    <row r="1920" spans="119:124" x14ac:dyDescent="0.3">
      <c r="DO1920" s="18"/>
      <c r="DP1920" s="18"/>
      <c r="DQ1920" s="18"/>
      <c r="DR1920" s="18"/>
      <c r="DS1920" s="18"/>
      <c r="DT1920" s="18"/>
    </row>
    <row r="1921" spans="119:124" x14ac:dyDescent="0.3">
      <c r="DO1921" s="18"/>
      <c r="DP1921" s="18"/>
      <c r="DQ1921" s="18"/>
      <c r="DR1921" s="18"/>
      <c r="DS1921" s="18"/>
      <c r="DT1921" s="18"/>
    </row>
    <row r="1922" spans="119:124" x14ac:dyDescent="0.3">
      <c r="DO1922" s="18"/>
      <c r="DP1922" s="18"/>
      <c r="DQ1922" s="18"/>
      <c r="DR1922" s="18"/>
      <c r="DS1922" s="18"/>
      <c r="DT1922" s="18"/>
    </row>
    <row r="1923" spans="119:124" x14ac:dyDescent="0.3">
      <c r="DO1923" s="18"/>
      <c r="DP1923" s="18"/>
      <c r="DQ1923" s="18"/>
      <c r="DR1923" s="18"/>
      <c r="DS1923" s="18"/>
      <c r="DT1923" s="18"/>
    </row>
    <row r="1924" spans="119:124" x14ac:dyDescent="0.3">
      <c r="DO1924" s="18"/>
      <c r="DP1924" s="18"/>
      <c r="DQ1924" s="18"/>
      <c r="DR1924" s="18"/>
      <c r="DS1924" s="18"/>
      <c r="DT1924" s="18"/>
    </row>
    <row r="1925" spans="119:124" x14ac:dyDescent="0.3">
      <c r="DO1925" s="18"/>
      <c r="DP1925" s="18"/>
      <c r="DQ1925" s="18"/>
      <c r="DR1925" s="18"/>
      <c r="DS1925" s="18"/>
      <c r="DT1925" s="18"/>
    </row>
    <row r="1926" spans="119:124" x14ac:dyDescent="0.3">
      <c r="DO1926" s="18"/>
      <c r="DP1926" s="18"/>
      <c r="DQ1926" s="18"/>
      <c r="DR1926" s="18"/>
      <c r="DS1926" s="18"/>
      <c r="DT1926" s="18"/>
    </row>
    <row r="1927" spans="119:124" x14ac:dyDescent="0.3">
      <c r="DO1927" s="18"/>
      <c r="DP1927" s="18"/>
      <c r="DQ1927" s="18"/>
      <c r="DR1927" s="18"/>
      <c r="DS1927" s="18"/>
      <c r="DT1927" s="18"/>
    </row>
    <row r="1928" spans="119:124" x14ac:dyDescent="0.3">
      <c r="DO1928" s="18"/>
      <c r="DP1928" s="18"/>
      <c r="DQ1928" s="18"/>
      <c r="DR1928" s="18"/>
      <c r="DS1928" s="18"/>
      <c r="DT1928" s="18"/>
    </row>
    <row r="1929" spans="119:124" x14ac:dyDescent="0.3">
      <c r="DO1929" s="18"/>
      <c r="DP1929" s="18"/>
      <c r="DQ1929" s="18"/>
      <c r="DR1929" s="18"/>
      <c r="DS1929" s="18"/>
      <c r="DT1929" s="18"/>
    </row>
    <row r="1930" spans="119:124" x14ac:dyDescent="0.3">
      <c r="DO1930" s="18"/>
      <c r="DP1930" s="18"/>
      <c r="DQ1930" s="18"/>
      <c r="DR1930" s="18"/>
      <c r="DS1930" s="18"/>
      <c r="DT1930" s="18"/>
    </row>
    <row r="1931" spans="119:124" x14ac:dyDescent="0.3">
      <c r="DO1931" s="18"/>
      <c r="DP1931" s="18"/>
      <c r="DQ1931" s="18"/>
      <c r="DR1931" s="18"/>
      <c r="DS1931" s="18"/>
      <c r="DT1931" s="18"/>
    </row>
    <row r="1932" spans="119:124" x14ac:dyDescent="0.3">
      <c r="DO1932" s="18"/>
      <c r="DP1932" s="18"/>
      <c r="DQ1932" s="18"/>
      <c r="DR1932" s="18"/>
      <c r="DS1932" s="18"/>
      <c r="DT1932" s="18"/>
    </row>
    <row r="1933" spans="119:124" x14ac:dyDescent="0.3">
      <c r="DO1933" s="18"/>
      <c r="DP1933" s="18"/>
      <c r="DQ1933" s="18"/>
      <c r="DR1933" s="18"/>
      <c r="DS1933" s="18"/>
      <c r="DT1933" s="18"/>
    </row>
    <row r="1934" spans="119:124" x14ac:dyDescent="0.3">
      <c r="DO1934" s="18"/>
      <c r="DP1934" s="18"/>
      <c r="DQ1934" s="18"/>
      <c r="DR1934" s="18"/>
      <c r="DS1934" s="18"/>
      <c r="DT1934" s="18"/>
    </row>
    <row r="1935" spans="119:124" x14ac:dyDescent="0.3">
      <c r="DO1935" s="18"/>
      <c r="DP1935" s="18"/>
      <c r="DQ1935" s="18"/>
      <c r="DR1935" s="18"/>
      <c r="DS1935" s="18"/>
      <c r="DT1935" s="18"/>
    </row>
    <row r="1936" spans="119:124" x14ac:dyDescent="0.3">
      <c r="DO1936" s="18"/>
      <c r="DP1936" s="18"/>
      <c r="DQ1936" s="18"/>
      <c r="DR1936" s="18"/>
      <c r="DS1936" s="18"/>
      <c r="DT1936" s="18"/>
    </row>
    <row r="1937" spans="119:124" x14ac:dyDescent="0.3">
      <c r="DO1937" s="18"/>
      <c r="DP1937" s="18"/>
      <c r="DQ1937" s="18"/>
      <c r="DR1937" s="18"/>
      <c r="DS1937" s="18"/>
      <c r="DT1937" s="18"/>
    </row>
    <row r="1938" spans="119:124" x14ac:dyDescent="0.3">
      <c r="DO1938" s="18"/>
      <c r="DP1938" s="18"/>
      <c r="DQ1938" s="18"/>
      <c r="DR1938" s="18"/>
      <c r="DS1938" s="18"/>
      <c r="DT1938" s="18"/>
    </row>
    <row r="1939" spans="119:124" x14ac:dyDescent="0.3">
      <c r="DO1939" s="18"/>
      <c r="DP1939" s="18"/>
      <c r="DQ1939" s="18"/>
      <c r="DR1939" s="18"/>
      <c r="DS1939" s="18"/>
      <c r="DT1939" s="18"/>
    </row>
    <row r="1940" spans="119:124" x14ac:dyDescent="0.3">
      <c r="DO1940" s="18"/>
      <c r="DP1940" s="18"/>
      <c r="DQ1940" s="18"/>
      <c r="DR1940" s="18"/>
      <c r="DS1940" s="18"/>
      <c r="DT1940" s="18"/>
    </row>
    <row r="1941" spans="119:124" x14ac:dyDescent="0.3">
      <c r="DO1941" s="18"/>
      <c r="DP1941" s="18"/>
      <c r="DQ1941" s="18"/>
      <c r="DR1941" s="18"/>
      <c r="DS1941" s="18"/>
      <c r="DT1941" s="18"/>
    </row>
    <row r="1942" spans="119:124" x14ac:dyDescent="0.3">
      <c r="DO1942" s="18"/>
      <c r="DP1942" s="18"/>
      <c r="DQ1942" s="18"/>
      <c r="DR1942" s="18"/>
      <c r="DS1942" s="18"/>
      <c r="DT1942" s="18"/>
    </row>
    <row r="1943" spans="119:124" x14ac:dyDescent="0.3">
      <c r="DO1943" s="18"/>
      <c r="DP1943" s="18"/>
      <c r="DQ1943" s="18"/>
      <c r="DR1943" s="18"/>
      <c r="DS1943" s="18"/>
      <c r="DT1943" s="18"/>
    </row>
    <row r="1944" spans="119:124" x14ac:dyDescent="0.3">
      <c r="DO1944" s="18"/>
      <c r="DP1944" s="18"/>
      <c r="DQ1944" s="18"/>
      <c r="DR1944" s="18"/>
      <c r="DS1944" s="18"/>
      <c r="DT1944" s="18"/>
    </row>
    <row r="1945" spans="119:124" x14ac:dyDescent="0.3">
      <c r="DO1945" s="18"/>
      <c r="DP1945" s="18"/>
      <c r="DQ1945" s="18"/>
      <c r="DR1945" s="18"/>
      <c r="DS1945" s="18"/>
      <c r="DT1945" s="18"/>
    </row>
    <row r="1946" spans="119:124" x14ac:dyDescent="0.3">
      <c r="DO1946" s="18"/>
      <c r="DP1946" s="18"/>
      <c r="DQ1946" s="18"/>
      <c r="DR1946" s="18"/>
      <c r="DS1946" s="18"/>
      <c r="DT1946" s="18"/>
    </row>
    <row r="1947" spans="119:124" x14ac:dyDescent="0.3">
      <c r="DO1947" s="18"/>
      <c r="DP1947" s="18"/>
      <c r="DQ1947" s="18"/>
      <c r="DR1947" s="18"/>
      <c r="DS1947" s="18"/>
      <c r="DT1947" s="18"/>
    </row>
    <row r="1948" spans="119:124" x14ac:dyDescent="0.3">
      <c r="DO1948" s="18"/>
      <c r="DP1948" s="18"/>
      <c r="DQ1948" s="18"/>
      <c r="DR1948" s="18"/>
      <c r="DS1948" s="18"/>
      <c r="DT1948" s="18"/>
    </row>
    <row r="1949" spans="119:124" x14ac:dyDescent="0.3">
      <c r="DO1949" s="18"/>
      <c r="DP1949" s="18"/>
      <c r="DQ1949" s="18"/>
      <c r="DR1949" s="18"/>
      <c r="DS1949" s="18"/>
      <c r="DT1949" s="18"/>
    </row>
    <row r="1950" spans="119:124" x14ac:dyDescent="0.3">
      <c r="DO1950" s="18"/>
      <c r="DP1950" s="18"/>
      <c r="DQ1950" s="18"/>
      <c r="DR1950" s="18"/>
      <c r="DS1950" s="18"/>
      <c r="DT1950" s="18"/>
    </row>
    <row r="1951" spans="119:124" x14ac:dyDescent="0.3">
      <c r="DO1951" s="18"/>
      <c r="DP1951" s="18"/>
      <c r="DQ1951" s="18"/>
      <c r="DR1951" s="18"/>
      <c r="DS1951" s="18"/>
      <c r="DT1951" s="18"/>
    </row>
    <row r="1952" spans="119:124" x14ac:dyDescent="0.3">
      <c r="DO1952" s="18"/>
      <c r="DP1952" s="18"/>
      <c r="DQ1952" s="18"/>
      <c r="DR1952" s="18"/>
      <c r="DS1952" s="18"/>
      <c r="DT1952" s="18"/>
    </row>
    <row r="1953" spans="119:124" x14ac:dyDescent="0.3">
      <c r="DO1953" s="18"/>
      <c r="DP1953" s="18"/>
      <c r="DQ1953" s="18"/>
      <c r="DR1953" s="18"/>
      <c r="DS1953" s="18"/>
      <c r="DT1953" s="18"/>
    </row>
    <row r="1954" spans="119:124" x14ac:dyDescent="0.3">
      <c r="DO1954" s="18"/>
      <c r="DP1954" s="18"/>
      <c r="DQ1954" s="18"/>
      <c r="DR1954" s="18"/>
      <c r="DS1954" s="18"/>
      <c r="DT1954" s="18"/>
    </row>
    <row r="1955" spans="119:124" x14ac:dyDescent="0.3">
      <c r="DO1955" s="18"/>
      <c r="DP1955" s="18"/>
      <c r="DQ1955" s="18"/>
      <c r="DR1955" s="18"/>
      <c r="DS1955" s="18"/>
      <c r="DT1955" s="18"/>
    </row>
    <row r="1956" spans="119:124" x14ac:dyDescent="0.3">
      <c r="DO1956" s="18"/>
      <c r="DP1956" s="18"/>
      <c r="DQ1956" s="18"/>
      <c r="DR1956" s="18"/>
      <c r="DS1956" s="18"/>
      <c r="DT1956" s="18"/>
    </row>
    <row r="1957" spans="119:124" x14ac:dyDescent="0.3">
      <c r="DO1957" s="18"/>
      <c r="DP1957" s="18"/>
      <c r="DQ1957" s="18"/>
      <c r="DR1957" s="18"/>
      <c r="DS1957" s="18"/>
      <c r="DT1957" s="18"/>
    </row>
    <row r="1958" spans="119:124" x14ac:dyDescent="0.3">
      <c r="DO1958" s="18"/>
      <c r="DP1958" s="18"/>
      <c r="DQ1958" s="18"/>
      <c r="DR1958" s="18"/>
      <c r="DS1958" s="18"/>
      <c r="DT1958" s="18"/>
    </row>
    <row r="1959" spans="119:124" x14ac:dyDescent="0.3">
      <c r="DO1959" s="18"/>
      <c r="DP1959" s="18"/>
      <c r="DQ1959" s="18"/>
      <c r="DR1959" s="18"/>
      <c r="DS1959" s="18"/>
      <c r="DT1959" s="18"/>
    </row>
    <row r="1960" spans="119:124" x14ac:dyDescent="0.3">
      <c r="DO1960" s="18"/>
      <c r="DP1960" s="18"/>
      <c r="DQ1960" s="18"/>
      <c r="DR1960" s="18"/>
      <c r="DS1960" s="18"/>
      <c r="DT1960" s="18"/>
    </row>
    <row r="1961" spans="119:124" x14ac:dyDescent="0.3">
      <c r="DO1961" s="18"/>
      <c r="DP1961" s="18"/>
      <c r="DQ1961" s="18"/>
      <c r="DR1961" s="18"/>
      <c r="DS1961" s="18"/>
      <c r="DT1961" s="18"/>
    </row>
    <row r="1962" spans="119:124" x14ac:dyDescent="0.3">
      <c r="DO1962" s="18"/>
      <c r="DP1962" s="18"/>
      <c r="DQ1962" s="18"/>
      <c r="DR1962" s="18"/>
      <c r="DS1962" s="18"/>
      <c r="DT1962" s="18"/>
    </row>
    <row r="1963" spans="119:124" x14ac:dyDescent="0.3">
      <c r="DO1963" s="18"/>
      <c r="DP1963" s="18"/>
      <c r="DQ1963" s="18"/>
      <c r="DR1963" s="18"/>
      <c r="DS1963" s="18"/>
      <c r="DT1963" s="18"/>
    </row>
    <row r="1964" spans="119:124" x14ac:dyDescent="0.3">
      <c r="DO1964" s="18"/>
      <c r="DP1964" s="18"/>
      <c r="DQ1964" s="18"/>
      <c r="DR1964" s="18"/>
      <c r="DS1964" s="18"/>
      <c r="DT1964" s="18"/>
    </row>
    <row r="1965" spans="119:124" x14ac:dyDescent="0.3">
      <c r="DO1965" s="18"/>
      <c r="DP1965" s="18"/>
      <c r="DQ1965" s="18"/>
      <c r="DR1965" s="18"/>
      <c r="DS1965" s="18"/>
      <c r="DT1965" s="18"/>
    </row>
    <row r="1966" spans="119:124" x14ac:dyDescent="0.3">
      <c r="DO1966" s="18"/>
      <c r="DP1966" s="18"/>
      <c r="DQ1966" s="18"/>
      <c r="DR1966" s="18"/>
      <c r="DS1966" s="18"/>
      <c r="DT1966" s="18"/>
    </row>
    <row r="1967" spans="119:124" x14ac:dyDescent="0.3">
      <c r="DO1967" s="18"/>
      <c r="DP1967" s="18"/>
      <c r="DQ1967" s="18"/>
      <c r="DR1967" s="18"/>
      <c r="DS1967" s="18"/>
      <c r="DT1967" s="18"/>
    </row>
    <row r="1968" spans="119:124" x14ac:dyDescent="0.3">
      <c r="DO1968" s="18"/>
      <c r="DP1968" s="18"/>
      <c r="DQ1968" s="18"/>
      <c r="DR1968" s="18"/>
      <c r="DS1968" s="18"/>
      <c r="DT1968" s="18"/>
    </row>
    <row r="1969" spans="119:124" x14ac:dyDescent="0.3">
      <c r="DO1969" s="18"/>
      <c r="DP1969" s="18"/>
      <c r="DQ1969" s="18"/>
      <c r="DR1969" s="18"/>
      <c r="DS1969" s="18"/>
      <c r="DT1969" s="18"/>
    </row>
    <row r="1970" spans="119:124" x14ac:dyDescent="0.3">
      <c r="DO1970" s="18"/>
      <c r="DP1970" s="18"/>
      <c r="DQ1970" s="18"/>
      <c r="DR1970" s="18"/>
      <c r="DS1970" s="18"/>
      <c r="DT1970" s="18"/>
    </row>
    <row r="1971" spans="119:124" x14ac:dyDescent="0.3">
      <c r="DO1971" s="18"/>
      <c r="DP1971" s="18"/>
      <c r="DQ1971" s="18"/>
      <c r="DR1971" s="18"/>
      <c r="DS1971" s="18"/>
      <c r="DT1971" s="18"/>
    </row>
    <row r="1972" spans="119:124" x14ac:dyDescent="0.3">
      <c r="DO1972" s="18"/>
      <c r="DP1972" s="18"/>
      <c r="DQ1972" s="18"/>
      <c r="DR1972" s="18"/>
      <c r="DS1972" s="18"/>
      <c r="DT1972" s="18"/>
    </row>
    <row r="1973" spans="119:124" x14ac:dyDescent="0.3">
      <c r="DO1973" s="18"/>
      <c r="DP1973" s="18"/>
      <c r="DQ1973" s="18"/>
      <c r="DR1973" s="18"/>
      <c r="DS1973" s="18"/>
      <c r="DT1973" s="18"/>
    </row>
    <row r="1974" spans="119:124" x14ac:dyDescent="0.3">
      <c r="DO1974" s="18"/>
      <c r="DP1974" s="18"/>
      <c r="DQ1974" s="18"/>
      <c r="DR1974" s="18"/>
      <c r="DS1974" s="18"/>
      <c r="DT1974" s="18"/>
    </row>
    <row r="1975" spans="119:124" x14ac:dyDescent="0.3">
      <c r="DO1975" s="18"/>
      <c r="DP1975" s="18"/>
      <c r="DQ1975" s="18"/>
      <c r="DR1975" s="18"/>
      <c r="DS1975" s="18"/>
      <c r="DT1975" s="18"/>
    </row>
    <row r="1976" spans="119:124" x14ac:dyDescent="0.3">
      <c r="DO1976" s="18"/>
      <c r="DP1976" s="18"/>
      <c r="DQ1976" s="18"/>
      <c r="DR1976" s="18"/>
      <c r="DS1976" s="18"/>
      <c r="DT1976" s="18"/>
    </row>
    <row r="1977" spans="119:124" x14ac:dyDescent="0.3">
      <c r="DO1977" s="18"/>
      <c r="DP1977" s="18"/>
      <c r="DQ1977" s="18"/>
      <c r="DR1977" s="18"/>
      <c r="DS1977" s="18"/>
      <c r="DT1977" s="18"/>
    </row>
    <row r="1978" spans="119:124" x14ac:dyDescent="0.3">
      <c r="DO1978" s="18"/>
      <c r="DP1978" s="18"/>
      <c r="DQ1978" s="18"/>
      <c r="DR1978" s="18"/>
      <c r="DS1978" s="18"/>
      <c r="DT1978" s="18"/>
    </row>
    <row r="1979" spans="119:124" x14ac:dyDescent="0.3">
      <c r="DO1979" s="18"/>
      <c r="DP1979" s="18"/>
      <c r="DQ1979" s="18"/>
      <c r="DR1979" s="18"/>
      <c r="DS1979" s="18"/>
      <c r="DT1979" s="18"/>
    </row>
    <row r="1980" spans="119:124" x14ac:dyDescent="0.3">
      <c r="DO1980" s="18"/>
      <c r="DP1980" s="18"/>
      <c r="DQ1980" s="18"/>
      <c r="DR1980" s="18"/>
      <c r="DS1980" s="18"/>
      <c r="DT1980" s="18"/>
    </row>
    <row r="1981" spans="119:124" x14ac:dyDescent="0.3">
      <c r="DO1981" s="18"/>
      <c r="DP1981" s="18"/>
      <c r="DQ1981" s="18"/>
      <c r="DR1981" s="18"/>
      <c r="DS1981" s="18"/>
      <c r="DT1981" s="18"/>
    </row>
    <row r="1982" spans="119:124" x14ac:dyDescent="0.3">
      <c r="DO1982" s="18"/>
      <c r="DP1982" s="18"/>
      <c r="DQ1982" s="18"/>
      <c r="DR1982" s="18"/>
      <c r="DS1982" s="18"/>
      <c r="DT1982" s="18"/>
    </row>
    <row r="1983" spans="119:124" x14ac:dyDescent="0.3">
      <c r="DO1983" s="18"/>
      <c r="DP1983" s="18"/>
      <c r="DQ1983" s="18"/>
      <c r="DR1983" s="18"/>
      <c r="DS1983" s="18"/>
      <c r="DT1983" s="18"/>
    </row>
    <row r="1984" spans="119:124" x14ac:dyDescent="0.3">
      <c r="DO1984" s="18"/>
      <c r="DP1984" s="18"/>
      <c r="DQ1984" s="18"/>
      <c r="DR1984" s="18"/>
      <c r="DS1984" s="18"/>
      <c r="DT1984" s="18"/>
    </row>
    <row r="1985" spans="119:124" x14ac:dyDescent="0.3">
      <c r="DO1985" s="18"/>
      <c r="DP1985" s="18"/>
      <c r="DQ1985" s="18"/>
      <c r="DR1985" s="18"/>
      <c r="DS1985" s="18"/>
      <c r="DT1985" s="18"/>
    </row>
    <row r="1986" spans="119:124" x14ac:dyDescent="0.3">
      <c r="DO1986" s="18"/>
      <c r="DP1986" s="18"/>
      <c r="DQ1986" s="18"/>
      <c r="DR1986" s="18"/>
      <c r="DS1986" s="18"/>
      <c r="DT1986" s="18"/>
    </row>
    <row r="1987" spans="119:124" x14ac:dyDescent="0.3">
      <c r="DO1987" s="18"/>
      <c r="DP1987" s="18"/>
      <c r="DQ1987" s="18"/>
      <c r="DR1987" s="18"/>
      <c r="DS1987" s="18"/>
      <c r="DT1987" s="18"/>
    </row>
    <row r="1988" spans="119:124" x14ac:dyDescent="0.3">
      <c r="DO1988" s="18"/>
      <c r="DP1988" s="18"/>
      <c r="DQ1988" s="18"/>
      <c r="DR1988" s="18"/>
      <c r="DS1988" s="18"/>
      <c r="DT1988" s="18"/>
    </row>
    <row r="1989" spans="119:124" x14ac:dyDescent="0.3">
      <c r="DO1989" s="18"/>
      <c r="DP1989" s="18"/>
      <c r="DQ1989" s="18"/>
      <c r="DR1989" s="18"/>
      <c r="DS1989" s="18"/>
      <c r="DT1989" s="18"/>
    </row>
    <row r="1990" spans="119:124" x14ac:dyDescent="0.3">
      <c r="DO1990" s="18"/>
      <c r="DP1990" s="18"/>
      <c r="DQ1990" s="18"/>
      <c r="DR1990" s="18"/>
      <c r="DS1990" s="18"/>
      <c r="DT1990" s="18"/>
    </row>
    <row r="1991" spans="119:124" x14ac:dyDescent="0.3">
      <c r="DO1991" s="18"/>
      <c r="DP1991" s="18"/>
      <c r="DQ1991" s="18"/>
      <c r="DR1991" s="18"/>
      <c r="DS1991" s="18"/>
      <c r="DT1991" s="18"/>
    </row>
    <row r="1992" spans="119:124" x14ac:dyDescent="0.3">
      <c r="DO1992" s="18"/>
      <c r="DP1992" s="18"/>
      <c r="DQ1992" s="18"/>
      <c r="DR1992" s="18"/>
      <c r="DS1992" s="18"/>
      <c r="DT1992" s="18"/>
    </row>
    <row r="1993" spans="119:124" x14ac:dyDescent="0.3">
      <c r="DO1993" s="18"/>
      <c r="DP1993" s="18"/>
      <c r="DQ1993" s="18"/>
      <c r="DR1993" s="18"/>
      <c r="DS1993" s="18"/>
      <c r="DT1993" s="18"/>
    </row>
    <row r="1994" spans="119:124" x14ac:dyDescent="0.3">
      <c r="DO1994" s="18"/>
      <c r="DP1994" s="18"/>
      <c r="DQ1994" s="18"/>
      <c r="DR1994" s="18"/>
      <c r="DS1994" s="18"/>
      <c r="DT1994" s="18"/>
    </row>
    <row r="1995" spans="119:124" x14ac:dyDescent="0.3">
      <c r="DO1995" s="18"/>
      <c r="DP1995" s="18"/>
      <c r="DQ1995" s="18"/>
      <c r="DR1995" s="18"/>
      <c r="DS1995" s="18"/>
      <c r="DT1995" s="18"/>
    </row>
    <row r="1996" spans="119:124" x14ac:dyDescent="0.3">
      <c r="DO1996" s="18"/>
      <c r="DP1996" s="18"/>
      <c r="DQ1996" s="18"/>
      <c r="DR1996" s="18"/>
      <c r="DS1996" s="18"/>
      <c r="DT1996" s="18"/>
    </row>
    <row r="1997" spans="119:124" x14ac:dyDescent="0.3">
      <c r="DO1997" s="18"/>
      <c r="DP1997" s="18"/>
      <c r="DQ1997" s="18"/>
      <c r="DR1997" s="18"/>
      <c r="DS1997" s="18"/>
      <c r="DT1997" s="18"/>
    </row>
    <row r="1998" spans="119:124" x14ac:dyDescent="0.3">
      <c r="DO1998" s="18"/>
      <c r="DP1998" s="18"/>
      <c r="DQ1998" s="18"/>
      <c r="DR1998" s="18"/>
      <c r="DS1998" s="18"/>
      <c r="DT1998" s="18"/>
    </row>
    <row r="1999" spans="119:124" x14ac:dyDescent="0.3">
      <c r="DO1999" s="18"/>
      <c r="DP1999" s="18"/>
      <c r="DQ1999" s="18"/>
      <c r="DR1999" s="18"/>
      <c r="DS1999" s="18"/>
      <c r="DT1999" s="18"/>
    </row>
    <row r="2000" spans="119:124" x14ac:dyDescent="0.3">
      <c r="DO2000" s="18"/>
      <c r="DP2000" s="18"/>
      <c r="DQ2000" s="18"/>
      <c r="DR2000" s="18"/>
      <c r="DS2000" s="18"/>
      <c r="DT2000" s="18"/>
    </row>
    <row r="2001" spans="119:124" x14ac:dyDescent="0.3">
      <c r="DO2001" s="18"/>
      <c r="DP2001" s="18"/>
      <c r="DQ2001" s="18"/>
      <c r="DR2001" s="18"/>
      <c r="DS2001" s="18"/>
      <c r="DT2001" s="18"/>
    </row>
    <row r="2002" spans="119:124" x14ac:dyDescent="0.3">
      <c r="DO2002" s="18"/>
      <c r="DP2002" s="18"/>
      <c r="DQ2002" s="18"/>
      <c r="DR2002" s="18"/>
      <c r="DS2002" s="18"/>
      <c r="DT2002" s="18"/>
    </row>
    <row r="2003" spans="119:124" x14ac:dyDescent="0.3">
      <c r="DO2003" s="18"/>
      <c r="DP2003" s="18"/>
      <c r="DQ2003" s="18"/>
      <c r="DR2003" s="18"/>
      <c r="DS2003" s="18"/>
      <c r="DT2003" s="18"/>
    </row>
    <row r="2004" spans="119:124" x14ac:dyDescent="0.3">
      <c r="DO2004" s="18"/>
      <c r="DP2004" s="18"/>
      <c r="DQ2004" s="18"/>
      <c r="DR2004" s="18"/>
      <c r="DS2004" s="18"/>
      <c r="DT2004" s="18"/>
    </row>
    <row r="2005" spans="119:124" x14ac:dyDescent="0.3">
      <c r="DO2005" s="18"/>
      <c r="DP2005" s="18"/>
      <c r="DQ2005" s="18"/>
      <c r="DR2005" s="18"/>
      <c r="DS2005" s="18"/>
      <c r="DT2005" s="18"/>
    </row>
    <row r="2006" spans="119:124" x14ac:dyDescent="0.3">
      <c r="DO2006" s="18"/>
      <c r="DP2006" s="18"/>
      <c r="DQ2006" s="18"/>
      <c r="DR2006" s="18"/>
      <c r="DS2006" s="18"/>
      <c r="DT2006" s="18"/>
    </row>
    <row r="2007" spans="119:124" x14ac:dyDescent="0.3">
      <c r="DO2007" s="18"/>
      <c r="DP2007" s="18"/>
      <c r="DQ2007" s="18"/>
      <c r="DR2007" s="18"/>
      <c r="DS2007" s="18"/>
      <c r="DT2007" s="18"/>
    </row>
    <row r="2008" spans="119:124" x14ac:dyDescent="0.3">
      <c r="DO2008" s="18"/>
      <c r="DP2008" s="18"/>
      <c r="DQ2008" s="18"/>
      <c r="DR2008" s="18"/>
      <c r="DS2008" s="18"/>
      <c r="DT2008" s="18"/>
    </row>
    <row r="2009" spans="119:124" x14ac:dyDescent="0.3">
      <c r="DO2009" s="18"/>
      <c r="DP2009" s="18"/>
      <c r="DQ2009" s="18"/>
      <c r="DR2009" s="18"/>
      <c r="DS2009" s="18"/>
      <c r="DT2009" s="18"/>
    </row>
    <row r="2010" spans="119:124" x14ac:dyDescent="0.3">
      <c r="DO2010" s="18"/>
      <c r="DP2010" s="18"/>
      <c r="DQ2010" s="18"/>
      <c r="DR2010" s="18"/>
      <c r="DS2010" s="18"/>
      <c r="DT2010" s="18"/>
    </row>
    <row r="2011" spans="119:124" x14ac:dyDescent="0.3">
      <c r="DO2011" s="18"/>
      <c r="DP2011" s="18"/>
      <c r="DQ2011" s="18"/>
      <c r="DR2011" s="18"/>
      <c r="DS2011" s="18"/>
      <c r="DT2011" s="18"/>
    </row>
    <row r="2012" spans="119:124" x14ac:dyDescent="0.3">
      <c r="DO2012" s="18"/>
      <c r="DP2012" s="18"/>
      <c r="DQ2012" s="18"/>
      <c r="DR2012" s="18"/>
      <c r="DS2012" s="18"/>
      <c r="DT2012" s="18"/>
    </row>
    <row r="2013" spans="119:124" x14ac:dyDescent="0.3">
      <c r="DO2013" s="18"/>
      <c r="DP2013" s="18"/>
      <c r="DQ2013" s="18"/>
      <c r="DR2013" s="18"/>
      <c r="DS2013" s="18"/>
      <c r="DT2013" s="18"/>
    </row>
    <row r="2014" spans="119:124" x14ac:dyDescent="0.3">
      <c r="DO2014" s="18"/>
      <c r="DP2014" s="18"/>
      <c r="DQ2014" s="18"/>
      <c r="DR2014" s="18"/>
      <c r="DS2014" s="18"/>
      <c r="DT2014" s="18"/>
    </row>
    <row r="2015" spans="119:124" x14ac:dyDescent="0.3">
      <c r="DO2015" s="18"/>
      <c r="DP2015" s="18"/>
      <c r="DQ2015" s="18"/>
      <c r="DR2015" s="18"/>
      <c r="DS2015" s="18"/>
      <c r="DT2015" s="18"/>
    </row>
    <row r="2016" spans="119:124" x14ac:dyDescent="0.3">
      <c r="DO2016" s="18"/>
      <c r="DP2016" s="18"/>
      <c r="DQ2016" s="18"/>
      <c r="DR2016" s="18"/>
      <c r="DS2016" s="18"/>
      <c r="DT2016" s="18"/>
    </row>
    <row r="2017" spans="119:124" x14ac:dyDescent="0.3">
      <c r="DO2017" s="18"/>
      <c r="DP2017" s="18"/>
      <c r="DQ2017" s="18"/>
      <c r="DR2017" s="18"/>
      <c r="DS2017" s="18"/>
      <c r="DT2017" s="18"/>
    </row>
    <row r="2018" spans="119:124" x14ac:dyDescent="0.3">
      <c r="DO2018" s="18"/>
      <c r="DP2018" s="18"/>
      <c r="DQ2018" s="18"/>
      <c r="DR2018" s="18"/>
      <c r="DS2018" s="18"/>
      <c r="DT2018" s="18"/>
    </row>
    <row r="2019" spans="119:124" x14ac:dyDescent="0.3">
      <c r="DO2019" s="18"/>
      <c r="DP2019" s="18"/>
      <c r="DQ2019" s="18"/>
      <c r="DR2019" s="18"/>
      <c r="DS2019" s="18"/>
      <c r="DT2019" s="18"/>
    </row>
    <row r="2020" spans="119:124" x14ac:dyDescent="0.3">
      <c r="DO2020" s="18"/>
      <c r="DP2020" s="18"/>
      <c r="DQ2020" s="18"/>
      <c r="DR2020" s="18"/>
      <c r="DS2020" s="18"/>
      <c r="DT2020" s="18"/>
    </row>
    <row r="2021" spans="119:124" x14ac:dyDescent="0.3">
      <c r="DO2021" s="18"/>
      <c r="DP2021" s="18"/>
      <c r="DQ2021" s="18"/>
      <c r="DR2021" s="18"/>
      <c r="DS2021" s="18"/>
      <c r="DT2021" s="18"/>
    </row>
    <row r="2022" spans="119:124" x14ac:dyDescent="0.3">
      <c r="DO2022" s="18"/>
      <c r="DP2022" s="18"/>
      <c r="DQ2022" s="18"/>
      <c r="DR2022" s="18"/>
      <c r="DS2022" s="18"/>
      <c r="DT2022" s="18"/>
    </row>
    <row r="2023" spans="119:124" x14ac:dyDescent="0.3">
      <c r="DO2023" s="18"/>
      <c r="DP2023" s="18"/>
      <c r="DQ2023" s="18"/>
      <c r="DR2023" s="18"/>
      <c r="DS2023" s="18"/>
      <c r="DT2023" s="18"/>
    </row>
    <row r="2024" spans="119:124" x14ac:dyDescent="0.3">
      <c r="DO2024" s="18"/>
      <c r="DP2024" s="18"/>
      <c r="DQ2024" s="18"/>
      <c r="DR2024" s="18"/>
      <c r="DS2024" s="18"/>
      <c r="DT2024" s="18"/>
    </row>
    <row r="2025" spans="119:124" x14ac:dyDescent="0.3">
      <c r="DO2025" s="18"/>
      <c r="DP2025" s="18"/>
      <c r="DQ2025" s="18"/>
      <c r="DR2025" s="18"/>
      <c r="DS2025" s="18"/>
      <c r="DT2025" s="18"/>
    </row>
    <row r="2026" spans="119:124" x14ac:dyDescent="0.3">
      <c r="DO2026" s="18"/>
      <c r="DP2026" s="18"/>
      <c r="DQ2026" s="18"/>
      <c r="DR2026" s="18"/>
      <c r="DS2026" s="18"/>
      <c r="DT2026" s="18"/>
    </row>
    <row r="2027" spans="119:124" x14ac:dyDescent="0.3">
      <c r="DO2027" s="18"/>
      <c r="DP2027" s="18"/>
      <c r="DQ2027" s="18"/>
      <c r="DR2027" s="18"/>
      <c r="DS2027" s="18"/>
      <c r="DT2027" s="18"/>
    </row>
    <row r="2028" spans="119:124" x14ac:dyDescent="0.3">
      <c r="DO2028" s="18"/>
      <c r="DP2028" s="18"/>
      <c r="DQ2028" s="18"/>
      <c r="DR2028" s="18"/>
      <c r="DS2028" s="18"/>
      <c r="DT2028" s="18"/>
    </row>
    <row r="2029" spans="119:124" x14ac:dyDescent="0.3">
      <c r="DO2029" s="18"/>
      <c r="DP2029" s="18"/>
      <c r="DQ2029" s="18"/>
      <c r="DR2029" s="18"/>
      <c r="DS2029" s="18"/>
      <c r="DT2029" s="18"/>
    </row>
    <row r="2030" spans="119:124" x14ac:dyDescent="0.3">
      <c r="DO2030" s="18"/>
      <c r="DP2030" s="18"/>
      <c r="DQ2030" s="18"/>
      <c r="DR2030" s="18"/>
      <c r="DS2030" s="18"/>
      <c r="DT2030" s="18"/>
    </row>
    <row r="2031" spans="119:124" x14ac:dyDescent="0.3">
      <c r="DO2031" s="18"/>
      <c r="DP2031" s="18"/>
      <c r="DQ2031" s="18"/>
      <c r="DR2031" s="18"/>
      <c r="DS2031" s="18"/>
      <c r="DT2031" s="18"/>
    </row>
    <row r="2032" spans="119:124" x14ac:dyDescent="0.3">
      <c r="DO2032" s="18"/>
      <c r="DP2032" s="18"/>
      <c r="DQ2032" s="18"/>
      <c r="DR2032" s="18"/>
      <c r="DS2032" s="18"/>
      <c r="DT2032" s="18"/>
    </row>
    <row r="2033" spans="119:124" x14ac:dyDescent="0.3">
      <c r="DO2033" s="18"/>
      <c r="DP2033" s="18"/>
      <c r="DQ2033" s="18"/>
      <c r="DR2033" s="18"/>
      <c r="DS2033" s="18"/>
      <c r="DT2033" s="18"/>
    </row>
    <row r="2034" spans="119:124" x14ac:dyDescent="0.3">
      <c r="DO2034" s="18"/>
      <c r="DP2034" s="18"/>
      <c r="DQ2034" s="18"/>
      <c r="DR2034" s="18"/>
      <c r="DS2034" s="18"/>
      <c r="DT2034" s="18"/>
    </row>
    <row r="2035" spans="119:124" x14ac:dyDescent="0.3">
      <c r="DO2035" s="18"/>
      <c r="DP2035" s="18"/>
      <c r="DQ2035" s="18"/>
      <c r="DR2035" s="18"/>
      <c r="DS2035" s="18"/>
      <c r="DT2035" s="18"/>
    </row>
    <row r="2036" spans="119:124" x14ac:dyDescent="0.3">
      <c r="DO2036" s="18"/>
      <c r="DP2036" s="18"/>
      <c r="DQ2036" s="18"/>
      <c r="DR2036" s="18"/>
      <c r="DS2036" s="18"/>
      <c r="DT2036" s="18"/>
    </row>
    <row r="2037" spans="119:124" x14ac:dyDescent="0.3">
      <c r="DO2037" s="18"/>
      <c r="DP2037" s="18"/>
      <c r="DQ2037" s="18"/>
      <c r="DR2037" s="18"/>
      <c r="DS2037" s="18"/>
      <c r="DT2037" s="18"/>
    </row>
    <row r="2038" spans="119:124" x14ac:dyDescent="0.3">
      <c r="DO2038" s="18"/>
      <c r="DP2038" s="18"/>
      <c r="DQ2038" s="18"/>
      <c r="DR2038" s="18"/>
      <c r="DS2038" s="18"/>
      <c r="DT2038" s="18"/>
    </row>
    <row r="2039" spans="119:124" x14ac:dyDescent="0.3">
      <c r="DO2039" s="18"/>
      <c r="DP2039" s="18"/>
      <c r="DQ2039" s="18"/>
      <c r="DR2039" s="18"/>
      <c r="DS2039" s="18"/>
      <c r="DT2039" s="18"/>
    </row>
    <row r="2040" spans="119:124" x14ac:dyDescent="0.3">
      <c r="DO2040" s="18"/>
      <c r="DP2040" s="18"/>
      <c r="DQ2040" s="18"/>
      <c r="DR2040" s="18"/>
      <c r="DS2040" s="18"/>
      <c r="DT2040" s="18"/>
    </row>
    <row r="2041" spans="119:124" x14ac:dyDescent="0.3">
      <c r="DO2041" s="18"/>
      <c r="DP2041" s="18"/>
      <c r="DQ2041" s="18"/>
      <c r="DR2041" s="18"/>
      <c r="DS2041" s="18"/>
      <c r="DT2041" s="18"/>
    </row>
    <row r="2042" spans="119:124" x14ac:dyDescent="0.3">
      <c r="DO2042" s="18"/>
      <c r="DP2042" s="18"/>
      <c r="DQ2042" s="18"/>
      <c r="DR2042" s="18"/>
      <c r="DS2042" s="18"/>
      <c r="DT2042" s="18"/>
    </row>
    <row r="2043" spans="119:124" x14ac:dyDescent="0.3">
      <c r="DO2043" s="18"/>
      <c r="DP2043" s="18"/>
      <c r="DQ2043" s="18"/>
      <c r="DR2043" s="18"/>
      <c r="DS2043" s="18"/>
      <c r="DT2043" s="18"/>
    </row>
    <row r="2044" spans="119:124" x14ac:dyDescent="0.3">
      <c r="DO2044" s="18"/>
      <c r="DP2044" s="18"/>
      <c r="DQ2044" s="18"/>
      <c r="DR2044" s="18"/>
      <c r="DS2044" s="18"/>
      <c r="DT2044" s="18"/>
    </row>
    <row r="2045" spans="119:124" x14ac:dyDescent="0.3">
      <c r="DO2045" s="18"/>
      <c r="DP2045" s="18"/>
      <c r="DQ2045" s="18"/>
      <c r="DR2045" s="18"/>
      <c r="DS2045" s="18"/>
      <c r="DT2045" s="18"/>
    </row>
    <row r="2046" spans="119:124" x14ac:dyDescent="0.3">
      <c r="DO2046" s="18"/>
      <c r="DP2046" s="18"/>
      <c r="DQ2046" s="18"/>
      <c r="DR2046" s="18"/>
      <c r="DS2046" s="18"/>
      <c r="DT2046" s="18"/>
    </row>
    <row r="2047" spans="119:124" x14ac:dyDescent="0.3">
      <c r="DO2047" s="18"/>
      <c r="DP2047" s="18"/>
      <c r="DQ2047" s="18"/>
      <c r="DR2047" s="18"/>
      <c r="DS2047" s="18"/>
      <c r="DT2047" s="18"/>
    </row>
    <row r="2048" spans="119:124" x14ac:dyDescent="0.3">
      <c r="DO2048" s="18"/>
      <c r="DP2048" s="18"/>
      <c r="DQ2048" s="18"/>
      <c r="DR2048" s="18"/>
      <c r="DS2048" s="18"/>
      <c r="DT2048" s="18"/>
    </row>
    <row r="2049" spans="119:124" x14ac:dyDescent="0.3">
      <c r="DO2049" s="18"/>
      <c r="DP2049" s="18"/>
      <c r="DQ2049" s="18"/>
      <c r="DR2049" s="18"/>
      <c r="DS2049" s="18"/>
      <c r="DT2049" s="18"/>
    </row>
    <row r="2050" spans="119:124" x14ac:dyDescent="0.3">
      <c r="DO2050" s="18"/>
      <c r="DP2050" s="18"/>
      <c r="DQ2050" s="18"/>
      <c r="DR2050" s="18"/>
      <c r="DS2050" s="18"/>
      <c r="DT2050" s="18"/>
    </row>
    <row r="2051" spans="119:124" x14ac:dyDescent="0.3">
      <c r="DO2051" s="18"/>
      <c r="DP2051" s="18"/>
      <c r="DQ2051" s="18"/>
      <c r="DR2051" s="18"/>
      <c r="DS2051" s="18"/>
      <c r="DT2051" s="18"/>
    </row>
    <row r="2052" spans="119:124" x14ac:dyDescent="0.3">
      <c r="DO2052" s="18"/>
      <c r="DP2052" s="18"/>
      <c r="DQ2052" s="18"/>
      <c r="DR2052" s="18"/>
      <c r="DS2052" s="18"/>
      <c r="DT2052" s="18"/>
    </row>
    <row r="2053" spans="119:124" x14ac:dyDescent="0.3">
      <c r="DO2053" s="18"/>
      <c r="DP2053" s="18"/>
      <c r="DQ2053" s="18"/>
      <c r="DR2053" s="18"/>
      <c r="DS2053" s="18"/>
      <c r="DT2053" s="18"/>
    </row>
    <row r="2054" spans="119:124" x14ac:dyDescent="0.3">
      <c r="DO2054" s="18"/>
      <c r="DP2054" s="18"/>
      <c r="DQ2054" s="18"/>
      <c r="DR2054" s="18"/>
      <c r="DS2054" s="18"/>
      <c r="DT2054" s="18"/>
    </row>
    <row r="2055" spans="119:124" x14ac:dyDescent="0.3">
      <c r="DO2055" s="18"/>
      <c r="DP2055" s="18"/>
      <c r="DQ2055" s="18"/>
      <c r="DR2055" s="18"/>
      <c r="DS2055" s="18"/>
      <c r="DT2055" s="18"/>
    </row>
    <row r="2056" spans="119:124" x14ac:dyDescent="0.3">
      <c r="DO2056" s="18"/>
      <c r="DP2056" s="18"/>
      <c r="DQ2056" s="18"/>
      <c r="DR2056" s="18"/>
      <c r="DS2056" s="18"/>
      <c r="DT2056" s="18"/>
    </row>
    <row r="2057" spans="119:124" x14ac:dyDescent="0.3">
      <c r="DO2057" s="18"/>
      <c r="DP2057" s="18"/>
      <c r="DQ2057" s="18"/>
      <c r="DR2057" s="18"/>
      <c r="DS2057" s="18"/>
      <c r="DT2057" s="18"/>
    </row>
    <row r="2058" spans="119:124" x14ac:dyDescent="0.3">
      <c r="DO2058" s="18"/>
      <c r="DP2058" s="18"/>
      <c r="DQ2058" s="18"/>
      <c r="DR2058" s="18"/>
      <c r="DS2058" s="18"/>
      <c r="DT2058" s="18"/>
    </row>
    <row r="2059" spans="119:124" x14ac:dyDescent="0.3">
      <c r="DO2059" s="18"/>
      <c r="DP2059" s="18"/>
      <c r="DQ2059" s="18"/>
      <c r="DR2059" s="18"/>
      <c r="DS2059" s="18"/>
      <c r="DT2059" s="18"/>
    </row>
    <row r="2060" spans="119:124" x14ac:dyDescent="0.3">
      <c r="DO2060" s="18"/>
      <c r="DP2060" s="18"/>
      <c r="DQ2060" s="18"/>
      <c r="DR2060" s="18"/>
      <c r="DS2060" s="18"/>
      <c r="DT2060" s="18"/>
    </row>
    <row r="2061" spans="119:124" x14ac:dyDescent="0.3">
      <c r="DO2061" s="18"/>
      <c r="DP2061" s="18"/>
      <c r="DQ2061" s="18"/>
      <c r="DR2061" s="18"/>
      <c r="DS2061" s="18"/>
      <c r="DT2061" s="18"/>
    </row>
    <row r="2062" spans="119:124" x14ac:dyDescent="0.3">
      <c r="DO2062" s="18"/>
      <c r="DP2062" s="18"/>
      <c r="DQ2062" s="18"/>
      <c r="DR2062" s="18"/>
      <c r="DS2062" s="18"/>
      <c r="DT2062" s="18"/>
    </row>
    <row r="2063" spans="119:124" x14ac:dyDescent="0.3">
      <c r="DO2063" s="18"/>
      <c r="DP2063" s="18"/>
      <c r="DQ2063" s="18"/>
      <c r="DR2063" s="18"/>
      <c r="DS2063" s="18"/>
      <c r="DT2063" s="18"/>
    </row>
    <row r="2064" spans="119:124" x14ac:dyDescent="0.3">
      <c r="DO2064" s="18"/>
      <c r="DP2064" s="18"/>
      <c r="DQ2064" s="18"/>
      <c r="DR2064" s="18"/>
      <c r="DS2064" s="18"/>
      <c r="DT2064" s="18"/>
    </row>
    <row r="2065" spans="119:124" x14ac:dyDescent="0.3">
      <c r="DO2065" s="18"/>
      <c r="DP2065" s="18"/>
      <c r="DQ2065" s="18"/>
      <c r="DR2065" s="18"/>
      <c r="DS2065" s="18"/>
      <c r="DT2065" s="18"/>
    </row>
    <row r="2066" spans="119:124" x14ac:dyDescent="0.3">
      <c r="DO2066" s="18"/>
      <c r="DP2066" s="18"/>
      <c r="DQ2066" s="18"/>
      <c r="DR2066" s="18"/>
      <c r="DS2066" s="18"/>
      <c r="DT2066" s="18"/>
    </row>
    <row r="2067" spans="119:124" x14ac:dyDescent="0.3">
      <c r="DO2067" s="18"/>
      <c r="DP2067" s="18"/>
      <c r="DQ2067" s="18"/>
      <c r="DR2067" s="18"/>
      <c r="DS2067" s="18"/>
      <c r="DT2067" s="18"/>
    </row>
    <row r="2068" spans="119:124" x14ac:dyDescent="0.3">
      <c r="DO2068" s="18"/>
      <c r="DP2068" s="18"/>
      <c r="DQ2068" s="18"/>
      <c r="DR2068" s="18"/>
      <c r="DS2068" s="18"/>
      <c r="DT2068" s="18"/>
    </row>
    <row r="2069" spans="119:124" x14ac:dyDescent="0.3">
      <c r="DO2069" s="18"/>
      <c r="DP2069" s="18"/>
      <c r="DQ2069" s="18"/>
      <c r="DR2069" s="18"/>
      <c r="DS2069" s="18"/>
      <c r="DT2069" s="18"/>
    </row>
    <row r="2070" spans="119:124" x14ac:dyDescent="0.3">
      <c r="DO2070" s="18"/>
      <c r="DP2070" s="18"/>
      <c r="DQ2070" s="18"/>
      <c r="DR2070" s="18"/>
      <c r="DS2070" s="18"/>
      <c r="DT2070" s="18"/>
    </row>
    <row r="2071" spans="119:124" x14ac:dyDescent="0.3">
      <c r="DO2071" s="18"/>
      <c r="DP2071" s="18"/>
      <c r="DQ2071" s="18"/>
      <c r="DR2071" s="18"/>
      <c r="DS2071" s="18"/>
      <c r="DT2071" s="18"/>
    </row>
    <row r="2072" spans="119:124" x14ac:dyDescent="0.3">
      <c r="DO2072" s="18"/>
      <c r="DP2072" s="18"/>
      <c r="DQ2072" s="18"/>
      <c r="DR2072" s="18"/>
      <c r="DS2072" s="18"/>
      <c r="DT2072" s="18"/>
    </row>
    <row r="2073" spans="119:124" x14ac:dyDescent="0.3">
      <c r="DO2073" s="18"/>
      <c r="DP2073" s="18"/>
      <c r="DQ2073" s="18"/>
      <c r="DR2073" s="18"/>
      <c r="DS2073" s="18"/>
      <c r="DT2073" s="18"/>
    </row>
    <row r="2074" spans="119:124" x14ac:dyDescent="0.3">
      <c r="DO2074" s="18"/>
      <c r="DP2074" s="18"/>
      <c r="DQ2074" s="18"/>
      <c r="DR2074" s="18"/>
      <c r="DS2074" s="18"/>
      <c r="DT2074" s="18"/>
    </row>
    <row r="2075" spans="119:124" x14ac:dyDescent="0.3">
      <c r="DO2075" s="18"/>
      <c r="DP2075" s="18"/>
      <c r="DQ2075" s="18"/>
      <c r="DR2075" s="18"/>
      <c r="DS2075" s="18"/>
      <c r="DT2075" s="18"/>
    </row>
    <row r="2076" spans="119:124" x14ac:dyDescent="0.3">
      <c r="DO2076" s="18"/>
      <c r="DP2076" s="18"/>
      <c r="DQ2076" s="18"/>
      <c r="DR2076" s="18"/>
      <c r="DS2076" s="18"/>
      <c r="DT2076" s="18"/>
    </row>
    <row r="2077" spans="119:124" x14ac:dyDescent="0.3">
      <c r="DO2077" s="18"/>
      <c r="DP2077" s="18"/>
      <c r="DQ2077" s="18"/>
      <c r="DR2077" s="18"/>
      <c r="DS2077" s="18"/>
      <c r="DT2077" s="18"/>
    </row>
    <row r="2078" spans="119:124" x14ac:dyDescent="0.3">
      <c r="DO2078" s="18"/>
      <c r="DP2078" s="18"/>
      <c r="DQ2078" s="18"/>
      <c r="DR2078" s="18"/>
      <c r="DS2078" s="18"/>
      <c r="DT2078" s="18"/>
    </row>
    <row r="2079" spans="119:124" x14ac:dyDescent="0.3">
      <c r="DO2079" s="18"/>
      <c r="DP2079" s="18"/>
      <c r="DQ2079" s="18"/>
      <c r="DR2079" s="18"/>
      <c r="DS2079" s="18"/>
      <c r="DT2079" s="18"/>
    </row>
    <row r="2080" spans="119:124" x14ac:dyDescent="0.3">
      <c r="DO2080" s="18"/>
      <c r="DP2080" s="18"/>
      <c r="DQ2080" s="18"/>
      <c r="DR2080" s="18"/>
      <c r="DS2080" s="18"/>
      <c r="DT2080" s="18"/>
    </row>
    <row r="2081" spans="119:124" x14ac:dyDescent="0.3">
      <c r="DO2081" s="18"/>
      <c r="DP2081" s="18"/>
      <c r="DQ2081" s="18"/>
      <c r="DR2081" s="18"/>
      <c r="DS2081" s="18"/>
      <c r="DT2081" s="18"/>
    </row>
    <row r="2082" spans="119:124" x14ac:dyDescent="0.3">
      <c r="DO2082" s="18"/>
      <c r="DP2082" s="18"/>
      <c r="DQ2082" s="18"/>
      <c r="DR2082" s="18"/>
      <c r="DS2082" s="18"/>
      <c r="DT2082" s="18"/>
    </row>
    <row r="2083" spans="119:124" x14ac:dyDescent="0.3">
      <c r="DO2083" s="18"/>
      <c r="DP2083" s="18"/>
      <c r="DQ2083" s="18"/>
      <c r="DR2083" s="18"/>
      <c r="DS2083" s="18"/>
      <c r="DT2083" s="18"/>
    </row>
    <row r="2084" spans="119:124" x14ac:dyDescent="0.3">
      <c r="DO2084" s="18"/>
      <c r="DP2084" s="18"/>
      <c r="DQ2084" s="18"/>
      <c r="DR2084" s="18"/>
      <c r="DS2084" s="18"/>
      <c r="DT2084" s="18"/>
    </row>
    <row r="2085" spans="119:124" x14ac:dyDescent="0.3">
      <c r="DO2085" s="18"/>
      <c r="DP2085" s="18"/>
      <c r="DQ2085" s="18"/>
      <c r="DR2085" s="18"/>
      <c r="DS2085" s="18"/>
      <c r="DT2085" s="18"/>
    </row>
    <row r="2086" spans="119:124" x14ac:dyDescent="0.3">
      <c r="DO2086" s="18"/>
      <c r="DP2086" s="18"/>
      <c r="DQ2086" s="18"/>
      <c r="DR2086" s="18"/>
      <c r="DS2086" s="18"/>
      <c r="DT2086" s="18"/>
    </row>
    <row r="2087" spans="119:124" x14ac:dyDescent="0.3">
      <c r="DO2087" s="18"/>
      <c r="DP2087" s="18"/>
      <c r="DQ2087" s="18"/>
      <c r="DR2087" s="18"/>
      <c r="DS2087" s="18"/>
      <c r="DT2087" s="18"/>
    </row>
    <row r="2088" spans="119:124" x14ac:dyDescent="0.3">
      <c r="DO2088" s="18"/>
      <c r="DP2088" s="18"/>
      <c r="DQ2088" s="18"/>
      <c r="DR2088" s="18"/>
      <c r="DS2088" s="18"/>
      <c r="DT2088" s="18"/>
    </row>
    <row r="2089" spans="119:124" x14ac:dyDescent="0.3">
      <c r="DO2089" s="18"/>
      <c r="DP2089" s="18"/>
      <c r="DQ2089" s="18"/>
      <c r="DR2089" s="18"/>
      <c r="DS2089" s="18"/>
      <c r="DT2089" s="18"/>
    </row>
    <row r="2090" spans="119:124" x14ac:dyDescent="0.3">
      <c r="DO2090" s="18"/>
      <c r="DP2090" s="18"/>
      <c r="DQ2090" s="18"/>
      <c r="DR2090" s="18"/>
      <c r="DS2090" s="18"/>
      <c r="DT2090" s="18"/>
    </row>
    <row r="2091" spans="119:124" x14ac:dyDescent="0.3">
      <c r="DO2091" s="18"/>
      <c r="DP2091" s="18"/>
      <c r="DQ2091" s="18"/>
      <c r="DR2091" s="18"/>
      <c r="DS2091" s="18"/>
      <c r="DT2091" s="18"/>
    </row>
    <row r="2092" spans="119:124" x14ac:dyDescent="0.3">
      <c r="DO2092" s="18"/>
      <c r="DP2092" s="18"/>
      <c r="DQ2092" s="18"/>
      <c r="DR2092" s="18"/>
      <c r="DS2092" s="18"/>
      <c r="DT2092" s="18"/>
    </row>
    <row r="2093" spans="119:124" x14ac:dyDescent="0.3">
      <c r="DO2093" s="18"/>
      <c r="DP2093" s="18"/>
      <c r="DQ2093" s="18"/>
      <c r="DR2093" s="18"/>
      <c r="DS2093" s="18"/>
      <c r="DT2093" s="18"/>
    </row>
    <row r="2094" spans="119:124" x14ac:dyDescent="0.3">
      <c r="DO2094" s="18"/>
      <c r="DP2094" s="18"/>
      <c r="DQ2094" s="18"/>
      <c r="DR2094" s="18"/>
      <c r="DS2094" s="18"/>
      <c r="DT2094" s="18"/>
    </row>
    <row r="2095" spans="119:124" x14ac:dyDescent="0.3">
      <c r="DO2095" s="18"/>
      <c r="DP2095" s="18"/>
      <c r="DQ2095" s="18"/>
      <c r="DR2095" s="18"/>
      <c r="DS2095" s="18"/>
      <c r="DT2095" s="18"/>
    </row>
    <row r="2096" spans="119:124" x14ac:dyDescent="0.3">
      <c r="DO2096" s="18"/>
      <c r="DP2096" s="18"/>
      <c r="DQ2096" s="18"/>
      <c r="DR2096" s="18"/>
      <c r="DS2096" s="18"/>
      <c r="DT2096" s="18"/>
    </row>
    <row r="2097" spans="119:124" x14ac:dyDescent="0.3">
      <c r="DO2097" s="18"/>
      <c r="DP2097" s="18"/>
      <c r="DQ2097" s="18"/>
      <c r="DR2097" s="18"/>
      <c r="DS2097" s="18"/>
      <c r="DT2097" s="18"/>
    </row>
    <row r="2098" spans="119:124" x14ac:dyDescent="0.3">
      <c r="DO2098" s="18"/>
      <c r="DP2098" s="18"/>
      <c r="DQ2098" s="18"/>
      <c r="DR2098" s="18"/>
      <c r="DS2098" s="18"/>
      <c r="DT2098" s="18"/>
    </row>
    <row r="2099" spans="119:124" x14ac:dyDescent="0.3">
      <c r="DO2099" s="18"/>
      <c r="DP2099" s="18"/>
      <c r="DQ2099" s="18"/>
      <c r="DR2099" s="18"/>
      <c r="DS2099" s="18"/>
      <c r="DT2099" s="18"/>
    </row>
    <row r="2100" spans="119:124" x14ac:dyDescent="0.3">
      <c r="DO2100" s="18"/>
      <c r="DP2100" s="18"/>
      <c r="DQ2100" s="18"/>
      <c r="DR2100" s="18"/>
      <c r="DS2100" s="18"/>
      <c r="DT2100" s="18"/>
    </row>
    <row r="2101" spans="119:124" x14ac:dyDescent="0.3">
      <c r="DO2101" s="18"/>
      <c r="DP2101" s="18"/>
      <c r="DQ2101" s="18"/>
      <c r="DR2101" s="18"/>
      <c r="DS2101" s="18"/>
      <c r="DT2101" s="18"/>
    </row>
    <row r="2102" spans="119:124" x14ac:dyDescent="0.3">
      <c r="DO2102" s="18"/>
      <c r="DP2102" s="18"/>
      <c r="DQ2102" s="18"/>
      <c r="DR2102" s="18"/>
      <c r="DS2102" s="18"/>
      <c r="DT2102" s="18"/>
    </row>
    <row r="2103" spans="119:124" x14ac:dyDescent="0.3">
      <c r="DO2103" s="18"/>
      <c r="DP2103" s="18"/>
      <c r="DQ2103" s="18"/>
      <c r="DR2103" s="18"/>
      <c r="DS2103" s="18"/>
      <c r="DT2103" s="18"/>
    </row>
    <row r="2104" spans="119:124" x14ac:dyDescent="0.3">
      <c r="DO2104" s="18"/>
      <c r="DP2104" s="18"/>
      <c r="DQ2104" s="18"/>
      <c r="DR2104" s="18"/>
      <c r="DS2104" s="18"/>
      <c r="DT2104" s="18"/>
    </row>
    <row r="2105" spans="119:124" x14ac:dyDescent="0.3">
      <c r="DO2105" s="18"/>
      <c r="DP2105" s="18"/>
      <c r="DQ2105" s="18"/>
      <c r="DR2105" s="18"/>
      <c r="DS2105" s="18"/>
      <c r="DT2105" s="18"/>
    </row>
    <row r="2106" spans="119:124" x14ac:dyDescent="0.3">
      <c r="DO2106" s="18"/>
      <c r="DP2106" s="18"/>
      <c r="DQ2106" s="18"/>
      <c r="DR2106" s="18"/>
      <c r="DS2106" s="18"/>
      <c r="DT2106" s="18"/>
    </row>
    <row r="2107" spans="119:124" x14ac:dyDescent="0.3">
      <c r="DO2107" s="18"/>
      <c r="DP2107" s="18"/>
      <c r="DQ2107" s="18"/>
      <c r="DR2107" s="18"/>
      <c r="DS2107" s="18"/>
      <c r="DT2107" s="18"/>
    </row>
    <row r="2108" spans="119:124" x14ac:dyDescent="0.3">
      <c r="DO2108" s="18"/>
      <c r="DP2108" s="18"/>
      <c r="DQ2108" s="18"/>
      <c r="DR2108" s="18"/>
      <c r="DS2108" s="18"/>
      <c r="DT2108" s="18"/>
    </row>
    <row r="2109" spans="119:124" x14ac:dyDescent="0.3">
      <c r="DO2109" s="18"/>
      <c r="DP2109" s="18"/>
      <c r="DQ2109" s="18"/>
      <c r="DR2109" s="18"/>
      <c r="DS2109" s="18"/>
      <c r="DT2109" s="18"/>
    </row>
    <row r="2110" spans="119:124" x14ac:dyDescent="0.3">
      <c r="DO2110" s="18"/>
      <c r="DP2110" s="18"/>
      <c r="DQ2110" s="18"/>
      <c r="DR2110" s="18"/>
      <c r="DS2110" s="18"/>
      <c r="DT2110" s="18"/>
    </row>
    <row r="2111" spans="119:124" x14ac:dyDescent="0.3">
      <c r="DO2111" s="18"/>
      <c r="DP2111" s="18"/>
      <c r="DQ2111" s="18"/>
      <c r="DR2111" s="18"/>
      <c r="DS2111" s="18"/>
      <c r="DT2111" s="18"/>
    </row>
    <row r="2112" spans="119:124" x14ac:dyDescent="0.3">
      <c r="DO2112" s="18"/>
      <c r="DP2112" s="18"/>
      <c r="DQ2112" s="18"/>
      <c r="DR2112" s="18"/>
      <c r="DS2112" s="18"/>
      <c r="DT2112" s="18"/>
    </row>
    <row r="2113" spans="119:124" x14ac:dyDescent="0.3">
      <c r="DO2113" s="18"/>
      <c r="DP2113" s="18"/>
      <c r="DQ2113" s="18"/>
      <c r="DR2113" s="18"/>
      <c r="DS2113" s="18"/>
      <c r="DT2113" s="18"/>
    </row>
    <row r="2114" spans="119:124" x14ac:dyDescent="0.3">
      <c r="DO2114" s="18"/>
      <c r="DP2114" s="18"/>
      <c r="DQ2114" s="18"/>
      <c r="DR2114" s="18"/>
      <c r="DS2114" s="18"/>
      <c r="DT2114" s="18"/>
    </row>
    <row r="2115" spans="119:124" x14ac:dyDescent="0.3">
      <c r="DO2115" s="18"/>
      <c r="DP2115" s="18"/>
      <c r="DQ2115" s="18"/>
      <c r="DR2115" s="18"/>
      <c r="DS2115" s="18"/>
      <c r="DT2115" s="18"/>
    </row>
    <row r="2116" spans="119:124" x14ac:dyDescent="0.3">
      <c r="DO2116" s="18"/>
      <c r="DP2116" s="18"/>
      <c r="DQ2116" s="18"/>
      <c r="DR2116" s="18"/>
      <c r="DS2116" s="18"/>
      <c r="DT2116" s="18"/>
    </row>
    <row r="2117" spans="119:124" x14ac:dyDescent="0.3">
      <c r="DO2117" s="18"/>
      <c r="DP2117" s="18"/>
      <c r="DQ2117" s="18"/>
      <c r="DR2117" s="18"/>
      <c r="DS2117" s="18"/>
      <c r="DT2117" s="18"/>
    </row>
    <row r="2118" spans="119:124" x14ac:dyDescent="0.3">
      <c r="DO2118" s="18"/>
      <c r="DP2118" s="18"/>
      <c r="DQ2118" s="18"/>
      <c r="DR2118" s="18"/>
      <c r="DS2118" s="18"/>
      <c r="DT2118" s="18"/>
    </row>
    <row r="2119" spans="119:124" x14ac:dyDescent="0.3">
      <c r="DO2119" s="18"/>
      <c r="DP2119" s="18"/>
      <c r="DQ2119" s="18"/>
      <c r="DR2119" s="18"/>
      <c r="DS2119" s="18"/>
      <c r="DT2119" s="18"/>
    </row>
    <row r="2120" spans="119:124" x14ac:dyDescent="0.3">
      <c r="DO2120" s="18"/>
      <c r="DP2120" s="18"/>
      <c r="DQ2120" s="18"/>
      <c r="DR2120" s="18"/>
      <c r="DS2120" s="18"/>
      <c r="DT2120" s="18"/>
    </row>
    <row r="2121" spans="119:124" x14ac:dyDescent="0.3">
      <c r="DO2121" s="18"/>
      <c r="DP2121" s="18"/>
      <c r="DQ2121" s="18"/>
      <c r="DR2121" s="18"/>
      <c r="DS2121" s="18"/>
      <c r="DT2121" s="18"/>
    </row>
    <row r="2122" spans="119:124" x14ac:dyDescent="0.3">
      <c r="DO2122" s="18"/>
      <c r="DP2122" s="18"/>
      <c r="DQ2122" s="18"/>
      <c r="DR2122" s="18"/>
      <c r="DS2122" s="18"/>
      <c r="DT2122" s="18"/>
    </row>
    <row r="2123" spans="119:124" x14ac:dyDescent="0.3">
      <c r="DO2123" s="18"/>
      <c r="DP2123" s="18"/>
      <c r="DQ2123" s="18"/>
      <c r="DR2123" s="18"/>
      <c r="DS2123" s="18"/>
      <c r="DT2123" s="18"/>
    </row>
    <row r="2124" spans="119:124" x14ac:dyDescent="0.3">
      <c r="DO2124" s="18"/>
      <c r="DP2124" s="18"/>
      <c r="DQ2124" s="18"/>
      <c r="DR2124" s="18"/>
      <c r="DS2124" s="18"/>
      <c r="DT2124" s="18"/>
    </row>
    <row r="2125" spans="119:124" x14ac:dyDescent="0.3">
      <c r="DO2125" s="18"/>
      <c r="DP2125" s="18"/>
      <c r="DQ2125" s="18"/>
      <c r="DR2125" s="18"/>
      <c r="DS2125" s="18"/>
      <c r="DT2125" s="18"/>
    </row>
    <row r="2126" spans="119:124" x14ac:dyDescent="0.3">
      <c r="DO2126" s="18"/>
      <c r="DP2126" s="18"/>
      <c r="DQ2126" s="18"/>
      <c r="DR2126" s="18"/>
      <c r="DS2126" s="18"/>
      <c r="DT2126" s="18"/>
    </row>
    <row r="2127" spans="119:124" x14ac:dyDescent="0.3">
      <c r="DO2127" s="18"/>
      <c r="DP2127" s="18"/>
      <c r="DQ2127" s="18"/>
      <c r="DR2127" s="18"/>
      <c r="DS2127" s="18"/>
      <c r="DT2127" s="18"/>
    </row>
    <row r="2128" spans="119:124" x14ac:dyDescent="0.3">
      <c r="DO2128" s="18"/>
      <c r="DP2128" s="18"/>
      <c r="DQ2128" s="18"/>
      <c r="DR2128" s="18"/>
      <c r="DS2128" s="18"/>
      <c r="DT2128" s="18"/>
    </row>
    <row r="2129" spans="119:124" x14ac:dyDescent="0.3">
      <c r="DO2129" s="18"/>
      <c r="DP2129" s="18"/>
      <c r="DQ2129" s="18"/>
      <c r="DR2129" s="18"/>
      <c r="DS2129" s="18"/>
      <c r="DT2129" s="18"/>
    </row>
    <row r="2130" spans="119:124" x14ac:dyDescent="0.3">
      <c r="DO2130" s="18"/>
      <c r="DP2130" s="18"/>
      <c r="DQ2130" s="18"/>
      <c r="DR2130" s="18"/>
      <c r="DS2130" s="18"/>
      <c r="DT2130" s="18"/>
    </row>
    <row r="2131" spans="119:124" x14ac:dyDescent="0.3">
      <c r="DO2131" s="18"/>
      <c r="DP2131" s="18"/>
      <c r="DQ2131" s="18"/>
      <c r="DR2131" s="18"/>
      <c r="DS2131" s="18"/>
      <c r="DT2131" s="18"/>
    </row>
    <row r="2132" spans="119:124" x14ac:dyDescent="0.3">
      <c r="DO2132" s="18"/>
      <c r="DP2132" s="18"/>
      <c r="DQ2132" s="18"/>
      <c r="DR2132" s="18"/>
      <c r="DS2132" s="18"/>
      <c r="DT2132" s="18"/>
    </row>
    <row r="2133" spans="119:124" x14ac:dyDescent="0.3">
      <c r="DO2133" s="18"/>
      <c r="DP2133" s="18"/>
      <c r="DQ2133" s="18"/>
      <c r="DR2133" s="18"/>
      <c r="DS2133" s="18"/>
      <c r="DT2133" s="18"/>
    </row>
    <row r="2134" spans="119:124" x14ac:dyDescent="0.3">
      <c r="DO2134" s="18"/>
      <c r="DP2134" s="18"/>
      <c r="DQ2134" s="18"/>
      <c r="DR2134" s="18"/>
      <c r="DS2134" s="18"/>
      <c r="DT2134" s="18"/>
    </row>
    <row r="2135" spans="119:124" x14ac:dyDescent="0.3">
      <c r="DO2135" s="18"/>
      <c r="DP2135" s="18"/>
      <c r="DQ2135" s="18"/>
      <c r="DR2135" s="18"/>
      <c r="DS2135" s="18"/>
      <c r="DT2135" s="18"/>
    </row>
    <row r="2136" spans="119:124" x14ac:dyDescent="0.3">
      <c r="DO2136" s="18"/>
      <c r="DP2136" s="18"/>
      <c r="DQ2136" s="18"/>
      <c r="DR2136" s="18"/>
      <c r="DS2136" s="18"/>
      <c r="DT2136" s="18"/>
    </row>
    <row r="2137" spans="119:124" x14ac:dyDescent="0.3">
      <c r="DO2137" s="18"/>
      <c r="DP2137" s="18"/>
      <c r="DQ2137" s="18"/>
      <c r="DR2137" s="18"/>
      <c r="DS2137" s="18"/>
      <c r="DT2137" s="18"/>
    </row>
    <row r="2138" spans="119:124" x14ac:dyDescent="0.3">
      <c r="DO2138" s="18"/>
      <c r="DP2138" s="18"/>
      <c r="DQ2138" s="18"/>
      <c r="DR2138" s="18"/>
      <c r="DS2138" s="18"/>
      <c r="DT2138" s="18"/>
    </row>
    <row r="2139" spans="119:124" x14ac:dyDescent="0.3">
      <c r="DO2139" s="18"/>
      <c r="DP2139" s="18"/>
      <c r="DQ2139" s="18"/>
      <c r="DR2139" s="18"/>
      <c r="DS2139" s="18"/>
      <c r="DT2139" s="18"/>
    </row>
    <row r="2140" spans="119:124" x14ac:dyDescent="0.3">
      <c r="DO2140" s="18"/>
      <c r="DP2140" s="18"/>
      <c r="DQ2140" s="18"/>
      <c r="DR2140" s="18"/>
      <c r="DS2140" s="18"/>
      <c r="DT2140" s="18"/>
    </row>
    <row r="2141" spans="119:124" x14ac:dyDescent="0.3">
      <c r="DO2141" s="18"/>
      <c r="DP2141" s="18"/>
      <c r="DQ2141" s="18"/>
      <c r="DR2141" s="18"/>
      <c r="DS2141" s="18"/>
      <c r="DT2141" s="18"/>
    </row>
    <row r="2142" spans="119:124" x14ac:dyDescent="0.3">
      <c r="DO2142" s="18"/>
      <c r="DP2142" s="18"/>
      <c r="DQ2142" s="18"/>
      <c r="DR2142" s="18"/>
      <c r="DS2142" s="18"/>
      <c r="DT2142" s="18"/>
    </row>
    <row r="2143" spans="119:124" x14ac:dyDescent="0.3">
      <c r="DO2143" s="18"/>
      <c r="DP2143" s="18"/>
      <c r="DQ2143" s="18"/>
      <c r="DR2143" s="18"/>
      <c r="DS2143" s="18"/>
      <c r="DT2143" s="18"/>
    </row>
    <row r="2144" spans="119:124" x14ac:dyDescent="0.3">
      <c r="DO2144" s="18"/>
      <c r="DP2144" s="18"/>
      <c r="DQ2144" s="18"/>
      <c r="DR2144" s="18"/>
      <c r="DS2144" s="18"/>
      <c r="DT2144" s="18"/>
    </row>
    <row r="2145" spans="119:124" x14ac:dyDescent="0.3">
      <c r="DO2145" s="18"/>
      <c r="DP2145" s="18"/>
      <c r="DQ2145" s="18"/>
      <c r="DR2145" s="18"/>
      <c r="DS2145" s="18"/>
      <c r="DT2145" s="18"/>
    </row>
    <row r="2146" spans="119:124" x14ac:dyDescent="0.3">
      <c r="DO2146" s="18"/>
      <c r="DP2146" s="18"/>
      <c r="DQ2146" s="18"/>
      <c r="DR2146" s="18"/>
      <c r="DS2146" s="18"/>
      <c r="DT2146" s="18"/>
    </row>
    <row r="2147" spans="119:124" x14ac:dyDescent="0.3">
      <c r="DO2147" s="18"/>
      <c r="DP2147" s="18"/>
      <c r="DQ2147" s="18"/>
      <c r="DR2147" s="18"/>
      <c r="DS2147" s="18"/>
      <c r="DT2147" s="18"/>
    </row>
    <row r="2148" spans="119:124" x14ac:dyDescent="0.3">
      <c r="DO2148" s="18"/>
      <c r="DP2148" s="18"/>
      <c r="DQ2148" s="18"/>
      <c r="DR2148" s="18"/>
      <c r="DS2148" s="18"/>
      <c r="DT2148" s="18"/>
    </row>
    <row r="2149" spans="119:124" x14ac:dyDescent="0.3">
      <c r="DO2149" s="18"/>
      <c r="DP2149" s="18"/>
      <c r="DQ2149" s="18"/>
      <c r="DR2149" s="18"/>
      <c r="DS2149" s="18"/>
      <c r="DT2149" s="18"/>
    </row>
    <row r="2150" spans="119:124" x14ac:dyDescent="0.3">
      <c r="DO2150" s="18"/>
      <c r="DP2150" s="18"/>
      <c r="DQ2150" s="18"/>
      <c r="DR2150" s="18"/>
      <c r="DS2150" s="18"/>
      <c r="DT2150" s="18"/>
    </row>
    <row r="2151" spans="119:124" x14ac:dyDescent="0.3">
      <c r="DO2151" s="18"/>
      <c r="DP2151" s="18"/>
      <c r="DQ2151" s="18"/>
      <c r="DR2151" s="18"/>
      <c r="DS2151" s="18"/>
      <c r="DT2151" s="18"/>
    </row>
    <row r="2152" spans="119:124" x14ac:dyDescent="0.3">
      <c r="DO2152" s="18"/>
      <c r="DP2152" s="18"/>
      <c r="DQ2152" s="18"/>
      <c r="DR2152" s="18"/>
      <c r="DS2152" s="18"/>
      <c r="DT2152" s="18"/>
    </row>
    <row r="2153" spans="119:124" x14ac:dyDescent="0.3">
      <c r="DO2153" s="18"/>
      <c r="DP2153" s="18"/>
      <c r="DQ2153" s="18"/>
      <c r="DR2153" s="18"/>
      <c r="DS2153" s="18"/>
      <c r="DT2153" s="18"/>
    </row>
    <row r="2154" spans="119:124" x14ac:dyDescent="0.3">
      <c r="DO2154" s="18"/>
      <c r="DP2154" s="18"/>
      <c r="DQ2154" s="18"/>
      <c r="DR2154" s="18"/>
      <c r="DS2154" s="18"/>
      <c r="DT2154" s="18"/>
    </row>
    <row r="2155" spans="119:124" x14ac:dyDescent="0.3">
      <c r="DO2155" s="18"/>
      <c r="DP2155" s="18"/>
      <c r="DQ2155" s="18"/>
      <c r="DR2155" s="18"/>
      <c r="DS2155" s="18"/>
      <c r="DT2155" s="18"/>
    </row>
    <row r="2156" spans="119:124" x14ac:dyDescent="0.3">
      <c r="DO2156" s="18"/>
      <c r="DP2156" s="18"/>
      <c r="DQ2156" s="18"/>
      <c r="DR2156" s="18"/>
      <c r="DS2156" s="18"/>
      <c r="DT2156" s="18"/>
    </row>
    <row r="2157" spans="119:124" x14ac:dyDescent="0.3">
      <c r="DO2157" s="18"/>
      <c r="DP2157" s="18"/>
      <c r="DQ2157" s="18"/>
      <c r="DR2157" s="18"/>
      <c r="DS2157" s="18"/>
      <c r="DT2157" s="18"/>
    </row>
    <row r="2158" spans="119:124" x14ac:dyDescent="0.3">
      <c r="DO2158" s="18"/>
      <c r="DP2158" s="18"/>
      <c r="DQ2158" s="18"/>
      <c r="DR2158" s="18"/>
      <c r="DS2158" s="18"/>
      <c r="DT2158" s="18"/>
    </row>
    <row r="2159" spans="119:124" x14ac:dyDescent="0.3">
      <c r="DO2159" s="18"/>
      <c r="DP2159" s="18"/>
      <c r="DQ2159" s="18"/>
      <c r="DR2159" s="18"/>
      <c r="DS2159" s="18"/>
      <c r="DT2159" s="18"/>
    </row>
    <row r="2160" spans="119:124" x14ac:dyDescent="0.3">
      <c r="DO2160" s="18"/>
      <c r="DP2160" s="18"/>
      <c r="DQ2160" s="18"/>
      <c r="DR2160" s="18"/>
      <c r="DS2160" s="18"/>
      <c r="DT2160" s="18"/>
    </row>
    <row r="2161" spans="119:124" x14ac:dyDescent="0.3">
      <c r="DO2161" s="18"/>
      <c r="DP2161" s="18"/>
      <c r="DQ2161" s="18"/>
      <c r="DR2161" s="18"/>
      <c r="DS2161" s="18"/>
      <c r="DT2161" s="18"/>
    </row>
    <row r="2162" spans="119:124" x14ac:dyDescent="0.3">
      <c r="DO2162" s="18"/>
      <c r="DP2162" s="18"/>
      <c r="DQ2162" s="18"/>
      <c r="DR2162" s="18"/>
      <c r="DS2162" s="18"/>
      <c r="DT2162" s="18"/>
    </row>
    <row r="2163" spans="119:124" x14ac:dyDescent="0.3">
      <c r="DO2163" s="18"/>
      <c r="DP2163" s="18"/>
      <c r="DQ2163" s="18"/>
      <c r="DR2163" s="18"/>
      <c r="DS2163" s="18"/>
      <c r="DT2163" s="18"/>
    </row>
    <row r="2164" spans="119:124" x14ac:dyDescent="0.3">
      <c r="DO2164" s="18"/>
      <c r="DP2164" s="18"/>
      <c r="DQ2164" s="18"/>
      <c r="DR2164" s="18"/>
      <c r="DS2164" s="18"/>
      <c r="DT2164" s="18"/>
    </row>
    <row r="2165" spans="119:124" x14ac:dyDescent="0.3">
      <c r="DO2165" s="18"/>
      <c r="DP2165" s="18"/>
      <c r="DQ2165" s="18"/>
      <c r="DR2165" s="18"/>
      <c r="DS2165" s="18"/>
      <c r="DT2165" s="18"/>
    </row>
    <row r="2166" spans="119:124" x14ac:dyDescent="0.3">
      <c r="DO2166" s="18"/>
      <c r="DP2166" s="18"/>
      <c r="DQ2166" s="18"/>
      <c r="DR2166" s="18"/>
      <c r="DS2166" s="18"/>
      <c r="DT2166" s="18"/>
    </row>
    <row r="2167" spans="119:124" x14ac:dyDescent="0.3">
      <c r="DO2167" s="18"/>
      <c r="DP2167" s="18"/>
      <c r="DQ2167" s="18"/>
      <c r="DR2167" s="18"/>
      <c r="DS2167" s="18"/>
      <c r="DT2167" s="18"/>
    </row>
    <row r="2168" spans="119:124" x14ac:dyDescent="0.3">
      <c r="DO2168" s="18"/>
      <c r="DP2168" s="18"/>
      <c r="DQ2168" s="18"/>
      <c r="DR2168" s="18"/>
      <c r="DS2168" s="18"/>
      <c r="DT2168" s="18"/>
    </row>
    <row r="2169" spans="119:124" x14ac:dyDescent="0.3">
      <c r="DO2169" s="18"/>
      <c r="DP2169" s="18"/>
      <c r="DQ2169" s="18"/>
      <c r="DR2169" s="18"/>
      <c r="DS2169" s="18"/>
      <c r="DT2169" s="18"/>
    </row>
    <row r="2170" spans="119:124" x14ac:dyDescent="0.3">
      <c r="DO2170" s="18"/>
      <c r="DP2170" s="18"/>
      <c r="DQ2170" s="18"/>
      <c r="DR2170" s="18"/>
      <c r="DS2170" s="18"/>
      <c r="DT2170" s="18"/>
    </row>
    <row r="2171" spans="119:124" x14ac:dyDescent="0.3">
      <c r="DO2171" s="18"/>
      <c r="DP2171" s="18"/>
      <c r="DQ2171" s="18"/>
      <c r="DR2171" s="18"/>
      <c r="DS2171" s="18"/>
      <c r="DT2171" s="18"/>
    </row>
    <row r="2172" spans="119:124" x14ac:dyDescent="0.3">
      <c r="DO2172" s="18"/>
      <c r="DP2172" s="18"/>
      <c r="DQ2172" s="18"/>
      <c r="DR2172" s="18"/>
      <c r="DS2172" s="18"/>
      <c r="DT2172" s="18"/>
    </row>
    <row r="2173" spans="119:124" x14ac:dyDescent="0.3">
      <c r="DO2173" s="18"/>
      <c r="DP2173" s="18"/>
      <c r="DQ2173" s="18"/>
      <c r="DR2173" s="18"/>
      <c r="DS2173" s="18"/>
      <c r="DT2173" s="18"/>
    </row>
    <row r="2174" spans="119:124" x14ac:dyDescent="0.3">
      <c r="DO2174" s="18"/>
      <c r="DP2174" s="18"/>
      <c r="DQ2174" s="18"/>
      <c r="DR2174" s="18"/>
      <c r="DS2174" s="18"/>
      <c r="DT2174" s="18"/>
    </row>
    <row r="2175" spans="119:124" x14ac:dyDescent="0.3">
      <c r="DO2175" s="18"/>
      <c r="DP2175" s="18"/>
      <c r="DQ2175" s="18"/>
      <c r="DR2175" s="18"/>
      <c r="DS2175" s="18"/>
      <c r="DT2175" s="18"/>
    </row>
    <row r="2176" spans="119:124" x14ac:dyDescent="0.3">
      <c r="DO2176" s="18"/>
      <c r="DP2176" s="18"/>
      <c r="DQ2176" s="18"/>
      <c r="DR2176" s="18"/>
      <c r="DS2176" s="18"/>
      <c r="DT2176" s="18"/>
    </row>
    <row r="2177" spans="119:124" x14ac:dyDescent="0.3">
      <c r="DO2177" s="18"/>
      <c r="DP2177" s="18"/>
      <c r="DQ2177" s="18"/>
      <c r="DR2177" s="18"/>
      <c r="DS2177" s="18"/>
      <c r="DT2177" s="18"/>
    </row>
    <row r="2178" spans="119:124" x14ac:dyDescent="0.3">
      <c r="DO2178" s="18"/>
      <c r="DP2178" s="18"/>
      <c r="DQ2178" s="18"/>
      <c r="DR2178" s="18"/>
      <c r="DS2178" s="18"/>
      <c r="DT2178" s="18"/>
    </row>
    <row r="2179" spans="119:124" x14ac:dyDescent="0.3">
      <c r="DO2179" s="18"/>
      <c r="DP2179" s="18"/>
      <c r="DQ2179" s="18"/>
      <c r="DR2179" s="18"/>
      <c r="DS2179" s="18"/>
      <c r="DT2179" s="18"/>
    </row>
    <row r="2180" spans="119:124" x14ac:dyDescent="0.3">
      <c r="DO2180" s="18"/>
      <c r="DP2180" s="18"/>
      <c r="DQ2180" s="18"/>
      <c r="DR2180" s="18"/>
      <c r="DS2180" s="18"/>
      <c r="DT2180" s="18"/>
    </row>
    <row r="2181" spans="119:124" x14ac:dyDescent="0.3">
      <c r="DO2181" s="18"/>
      <c r="DP2181" s="18"/>
      <c r="DQ2181" s="18"/>
      <c r="DR2181" s="18"/>
      <c r="DS2181" s="18"/>
      <c r="DT2181" s="18"/>
    </row>
    <row r="2182" spans="119:124" x14ac:dyDescent="0.3">
      <c r="DO2182" s="18"/>
      <c r="DP2182" s="18"/>
      <c r="DQ2182" s="18"/>
      <c r="DR2182" s="18"/>
      <c r="DS2182" s="18"/>
      <c r="DT2182" s="18"/>
    </row>
    <row r="2183" spans="119:124" x14ac:dyDescent="0.3">
      <c r="DO2183" s="18"/>
      <c r="DP2183" s="18"/>
      <c r="DQ2183" s="18"/>
      <c r="DR2183" s="18"/>
      <c r="DS2183" s="18"/>
      <c r="DT2183" s="18"/>
    </row>
    <row r="2184" spans="119:124" x14ac:dyDescent="0.3">
      <c r="DO2184" s="18"/>
      <c r="DP2184" s="18"/>
      <c r="DQ2184" s="18"/>
      <c r="DR2184" s="18"/>
      <c r="DS2184" s="18"/>
      <c r="DT2184" s="18"/>
    </row>
    <row r="2185" spans="119:124" x14ac:dyDescent="0.3">
      <c r="DO2185" s="18"/>
      <c r="DP2185" s="18"/>
      <c r="DQ2185" s="18"/>
      <c r="DR2185" s="18"/>
      <c r="DS2185" s="18"/>
      <c r="DT2185" s="18"/>
    </row>
    <row r="2186" spans="119:124" x14ac:dyDescent="0.3">
      <c r="DO2186" s="18"/>
      <c r="DP2186" s="18"/>
      <c r="DQ2186" s="18"/>
      <c r="DR2186" s="18"/>
      <c r="DS2186" s="18"/>
      <c r="DT2186" s="18"/>
    </row>
    <row r="2187" spans="119:124" x14ac:dyDescent="0.3">
      <c r="DO2187" s="18"/>
      <c r="DP2187" s="18"/>
      <c r="DQ2187" s="18"/>
      <c r="DR2187" s="18"/>
      <c r="DS2187" s="18"/>
      <c r="DT2187" s="18"/>
    </row>
    <row r="2188" spans="119:124" x14ac:dyDescent="0.3">
      <c r="DO2188" s="18"/>
      <c r="DP2188" s="18"/>
      <c r="DQ2188" s="18"/>
      <c r="DR2188" s="18"/>
      <c r="DS2188" s="18"/>
      <c r="DT2188" s="18"/>
    </row>
    <row r="2189" spans="119:124" x14ac:dyDescent="0.3">
      <c r="DO2189" s="18"/>
      <c r="DP2189" s="18"/>
      <c r="DQ2189" s="18"/>
      <c r="DR2189" s="18"/>
      <c r="DS2189" s="18"/>
      <c r="DT2189" s="18"/>
    </row>
    <row r="2190" spans="119:124" x14ac:dyDescent="0.3">
      <c r="DO2190" s="18"/>
      <c r="DP2190" s="18"/>
      <c r="DQ2190" s="18"/>
      <c r="DR2190" s="18"/>
      <c r="DS2190" s="18"/>
      <c r="DT2190" s="18"/>
    </row>
    <row r="2191" spans="119:124" x14ac:dyDescent="0.3">
      <c r="DO2191" s="18"/>
      <c r="DP2191" s="18"/>
      <c r="DQ2191" s="18"/>
      <c r="DR2191" s="18"/>
      <c r="DS2191" s="18"/>
      <c r="DT2191" s="18"/>
    </row>
    <row r="2192" spans="119:124" x14ac:dyDescent="0.3">
      <c r="DO2192" s="18"/>
      <c r="DP2192" s="18"/>
      <c r="DQ2192" s="18"/>
      <c r="DR2192" s="18"/>
      <c r="DS2192" s="18"/>
      <c r="DT2192" s="18"/>
    </row>
    <row r="2193" spans="119:124" x14ac:dyDescent="0.3">
      <c r="DO2193" s="18"/>
      <c r="DP2193" s="18"/>
      <c r="DQ2193" s="18"/>
      <c r="DR2193" s="18"/>
      <c r="DS2193" s="18"/>
      <c r="DT2193" s="18"/>
    </row>
    <row r="2194" spans="119:124" x14ac:dyDescent="0.3">
      <c r="DO2194" s="18"/>
      <c r="DP2194" s="18"/>
      <c r="DQ2194" s="18"/>
      <c r="DR2194" s="18"/>
      <c r="DS2194" s="18"/>
      <c r="DT2194" s="18"/>
    </row>
    <row r="2195" spans="119:124" x14ac:dyDescent="0.3">
      <c r="DO2195" s="18"/>
      <c r="DP2195" s="18"/>
      <c r="DQ2195" s="18"/>
      <c r="DR2195" s="18"/>
      <c r="DS2195" s="18"/>
      <c r="DT2195" s="18"/>
    </row>
    <row r="2196" spans="119:124" x14ac:dyDescent="0.3">
      <c r="DO2196" s="18"/>
      <c r="DP2196" s="18"/>
      <c r="DQ2196" s="18"/>
      <c r="DR2196" s="18"/>
      <c r="DS2196" s="18"/>
      <c r="DT2196" s="18"/>
    </row>
    <row r="2197" spans="119:124" x14ac:dyDescent="0.3">
      <c r="DO2197" s="18"/>
      <c r="DP2197" s="18"/>
      <c r="DQ2197" s="18"/>
      <c r="DR2197" s="18"/>
      <c r="DS2197" s="18"/>
      <c r="DT2197" s="18"/>
    </row>
    <row r="2198" spans="119:124" x14ac:dyDescent="0.3">
      <c r="DO2198" s="18"/>
      <c r="DP2198" s="18"/>
      <c r="DQ2198" s="18"/>
      <c r="DR2198" s="18"/>
      <c r="DS2198" s="18"/>
      <c r="DT2198" s="18"/>
    </row>
    <row r="2199" spans="119:124" x14ac:dyDescent="0.3">
      <c r="DO2199" s="18"/>
      <c r="DP2199" s="18"/>
      <c r="DQ2199" s="18"/>
      <c r="DR2199" s="18"/>
      <c r="DS2199" s="18"/>
      <c r="DT2199" s="18"/>
    </row>
    <row r="2200" spans="119:124" x14ac:dyDescent="0.3">
      <c r="DO2200" s="18"/>
      <c r="DP2200" s="18"/>
      <c r="DQ2200" s="18"/>
      <c r="DR2200" s="18"/>
      <c r="DS2200" s="18"/>
      <c r="DT2200" s="18"/>
    </row>
    <row r="2201" spans="119:124" x14ac:dyDescent="0.3">
      <c r="DO2201" s="18"/>
      <c r="DP2201" s="18"/>
      <c r="DQ2201" s="18"/>
      <c r="DR2201" s="18"/>
      <c r="DS2201" s="18"/>
      <c r="DT2201" s="18"/>
    </row>
    <row r="2202" spans="119:124" x14ac:dyDescent="0.3">
      <c r="DO2202" s="18"/>
      <c r="DP2202" s="18"/>
      <c r="DQ2202" s="18"/>
      <c r="DR2202" s="18"/>
      <c r="DS2202" s="18"/>
      <c r="DT2202" s="18"/>
    </row>
    <row r="2203" spans="119:124" x14ac:dyDescent="0.3">
      <c r="DO2203" s="18"/>
      <c r="DP2203" s="18"/>
      <c r="DQ2203" s="18"/>
      <c r="DR2203" s="18"/>
      <c r="DS2203" s="18"/>
      <c r="DT2203" s="18"/>
    </row>
    <row r="2204" spans="119:124" x14ac:dyDescent="0.3">
      <c r="DO2204" s="18"/>
      <c r="DP2204" s="18"/>
      <c r="DQ2204" s="18"/>
      <c r="DR2204" s="18"/>
      <c r="DS2204" s="18"/>
      <c r="DT2204" s="18"/>
    </row>
    <row r="2205" spans="119:124" x14ac:dyDescent="0.3">
      <c r="DO2205" s="18"/>
      <c r="DP2205" s="18"/>
      <c r="DQ2205" s="18"/>
      <c r="DR2205" s="18"/>
      <c r="DS2205" s="18"/>
      <c r="DT2205" s="18"/>
    </row>
    <row r="2206" spans="119:124" x14ac:dyDescent="0.3">
      <c r="DO2206" s="18"/>
      <c r="DP2206" s="18"/>
      <c r="DQ2206" s="18"/>
      <c r="DR2206" s="18"/>
      <c r="DS2206" s="18"/>
      <c r="DT2206" s="18"/>
    </row>
    <row r="2207" spans="119:124" x14ac:dyDescent="0.3">
      <c r="DO2207" s="18"/>
      <c r="DP2207" s="18"/>
      <c r="DQ2207" s="18"/>
      <c r="DR2207" s="18"/>
      <c r="DS2207" s="18"/>
      <c r="DT2207" s="18"/>
    </row>
    <row r="2208" spans="119:124" x14ac:dyDescent="0.3">
      <c r="DO2208" s="18"/>
      <c r="DP2208" s="18"/>
      <c r="DQ2208" s="18"/>
      <c r="DR2208" s="18"/>
      <c r="DS2208" s="18"/>
      <c r="DT2208" s="18"/>
    </row>
    <row r="2209" spans="119:124" x14ac:dyDescent="0.3">
      <c r="DO2209" s="18"/>
      <c r="DP2209" s="18"/>
      <c r="DQ2209" s="18"/>
      <c r="DR2209" s="18"/>
      <c r="DS2209" s="18"/>
      <c r="DT2209" s="18"/>
    </row>
    <row r="2210" spans="119:124" x14ac:dyDescent="0.3">
      <c r="DO2210" s="18"/>
      <c r="DP2210" s="18"/>
      <c r="DQ2210" s="18"/>
      <c r="DR2210" s="18"/>
      <c r="DS2210" s="18"/>
      <c r="DT2210" s="18"/>
    </row>
    <row r="2211" spans="119:124" x14ac:dyDescent="0.3">
      <c r="DO2211" s="18"/>
      <c r="DP2211" s="18"/>
      <c r="DQ2211" s="18"/>
      <c r="DR2211" s="18"/>
      <c r="DS2211" s="18"/>
      <c r="DT2211" s="18"/>
    </row>
    <row r="2212" spans="119:124" x14ac:dyDescent="0.3">
      <c r="DO2212" s="18"/>
      <c r="DP2212" s="18"/>
      <c r="DQ2212" s="18"/>
      <c r="DR2212" s="18"/>
      <c r="DS2212" s="18"/>
      <c r="DT2212" s="18"/>
    </row>
    <row r="2213" spans="119:124" x14ac:dyDescent="0.3">
      <c r="DO2213" s="18"/>
      <c r="DP2213" s="18"/>
      <c r="DQ2213" s="18"/>
      <c r="DR2213" s="18"/>
      <c r="DS2213" s="18"/>
      <c r="DT2213" s="18"/>
    </row>
    <row r="2214" spans="119:124" x14ac:dyDescent="0.3">
      <c r="DO2214" s="18"/>
      <c r="DP2214" s="18"/>
      <c r="DQ2214" s="18"/>
      <c r="DR2214" s="18"/>
      <c r="DS2214" s="18"/>
      <c r="DT2214" s="18"/>
    </row>
    <row r="2215" spans="119:124" x14ac:dyDescent="0.3">
      <c r="DO2215" s="18"/>
      <c r="DP2215" s="18"/>
      <c r="DQ2215" s="18"/>
      <c r="DR2215" s="18"/>
      <c r="DS2215" s="18"/>
      <c r="DT2215" s="18"/>
    </row>
    <row r="2216" spans="119:124" x14ac:dyDescent="0.3">
      <c r="DO2216" s="18"/>
      <c r="DP2216" s="18"/>
      <c r="DQ2216" s="18"/>
      <c r="DR2216" s="18"/>
      <c r="DS2216" s="18"/>
      <c r="DT2216" s="18"/>
    </row>
    <row r="2217" spans="119:124" x14ac:dyDescent="0.3">
      <c r="DO2217" s="18"/>
      <c r="DP2217" s="18"/>
      <c r="DQ2217" s="18"/>
      <c r="DR2217" s="18"/>
      <c r="DS2217" s="18"/>
      <c r="DT2217" s="18"/>
    </row>
    <row r="2218" spans="119:124" x14ac:dyDescent="0.3">
      <c r="DO2218" s="18"/>
      <c r="DP2218" s="18"/>
      <c r="DQ2218" s="18"/>
      <c r="DR2218" s="18"/>
      <c r="DS2218" s="18"/>
      <c r="DT2218" s="18"/>
    </row>
    <row r="2219" spans="119:124" x14ac:dyDescent="0.3">
      <c r="DO2219" s="18"/>
      <c r="DP2219" s="18"/>
      <c r="DQ2219" s="18"/>
      <c r="DR2219" s="18"/>
      <c r="DS2219" s="18"/>
      <c r="DT2219" s="18"/>
    </row>
    <row r="2220" spans="119:124" x14ac:dyDescent="0.3">
      <c r="DO2220" s="18"/>
      <c r="DP2220" s="18"/>
      <c r="DQ2220" s="18"/>
      <c r="DR2220" s="18"/>
      <c r="DS2220" s="18"/>
      <c r="DT2220" s="18"/>
    </row>
    <row r="2221" spans="119:124" x14ac:dyDescent="0.3">
      <c r="DO2221" s="18"/>
      <c r="DP2221" s="18"/>
      <c r="DQ2221" s="18"/>
      <c r="DR2221" s="18"/>
      <c r="DS2221" s="18"/>
      <c r="DT2221" s="18"/>
    </row>
    <row r="2222" spans="119:124" x14ac:dyDescent="0.3">
      <c r="DO2222" s="18"/>
      <c r="DP2222" s="18"/>
      <c r="DQ2222" s="18"/>
      <c r="DR2222" s="18"/>
      <c r="DS2222" s="18"/>
      <c r="DT2222" s="18"/>
    </row>
    <row r="2223" spans="119:124" x14ac:dyDescent="0.3">
      <c r="DO2223" s="18"/>
      <c r="DP2223" s="18"/>
      <c r="DQ2223" s="18"/>
      <c r="DR2223" s="18"/>
      <c r="DS2223" s="18"/>
      <c r="DT2223" s="18"/>
    </row>
    <row r="2224" spans="119:124" x14ac:dyDescent="0.3">
      <c r="DO2224" s="18"/>
      <c r="DP2224" s="18"/>
      <c r="DQ2224" s="18"/>
      <c r="DR2224" s="18"/>
      <c r="DS2224" s="18"/>
      <c r="DT2224" s="18"/>
    </row>
    <row r="2225" spans="119:124" x14ac:dyDescent="0.3">
      <c r="DO2225" s="18"/>
      <c r="DP2225" s="18"/>
      <c r="DQ2225" s="18"/>
      <c r="DR2225" s="18"/>
      <c r="DS2225" s="18"/>
      <c r="DT2225" s="18"/>
    </row>
    <row r="2226" spans="119:124" x14ac:dyDescent="0.3">
      <c r="DO2226" s="18"/>
      <c r="DP2226" s="18"/>
      <c r="DQ2226" s="18"/>
      <c r="DR2226" s="18"/>
      <c r="DS2226" s="18"/>
      <c r="DT2226" s="18"/>
    </row>
    <row r="2227" spans="119:124" x14ac:dyDescent="0.3">
      <c r="DO2227" s="18"/>
      <c r="DP2227" s="18"/>
      <c r="DQ2227" s="18"/>
      <c r="DR2227" s="18"/>
      <c r="DS2227" s="18"/>
      <c r="DT2227" s="18"/>
    </row>
    <row r="2228" spans="119:124" x14ac:dyDescent="0.3">
      <c r="DO2228" s="18"/>
      <c r="DP2228" s="18"/>
      <c r="DQ2228" s="18"/>
      <c r="DR2228" s="18"/>
      <c r="DS2228" s="18"/>
      <c r="DT2228" s="18"/>
    </row>
    <row r="2229" spans="119:124" x14ac:dyDescent="0.3">
      <c r="DO2229" s="18"/>
      <c r="DP2229" s="18"/>
      <c r="DQ2229" s="18"/>
      <c r="DR2229" s="18"/>
      <c r="DS2229" s="18"/>
      <c r="DT2229" s="18"/>
    </row>
    <row r="2230" spans="119:124" x14ac:dyDescent="0.3">
      <c r="DO2230" s="18"/>
      <c r="DP2230" s="18"/>
      <c r="DQ2230" s="18"/>
      <c r="DR2230" s="18"/>
      <c r="DS2230" s="18"/>
      <c r="DT2230" s="18"/>
    </row>
    <row r="2231" spans="119:124" x14ac:dyDescent="0.3">
      <c r="DO2231" s="18"/>
      <c r="DP2231" s="18"/>
      <c r="DQ2231" s="18"/>
      <c r="DR2231" s="18"/>
      <c r="DS2231" s="18"/>
      <c r="DT2231" s="18"/>
    </row>
    <row r="2232" spans="119:124" x14ac:dyDescent="0.3">
      <c r="DO2232" s="18"/>
      <c r="DP2232" s="18"/>
      <c r="DQ2232" s="18"/>
      <c r="DR2232" s="18"/>
      <c r="DS2232" s="18"/>
      <c r="DT2232" s="18"/>
    </row>
    <row r="2233" spans="119:124" x14ac:dyDescent="0.3">
      <c r="DO2233" s="18"/>
      <c r="DP2233" s="18"/>
      <c r="DQ2233" s="18"/>
      <c r="DR2233" s="18"/>
      <c r="DS2233" s="18"/>
      <c r="DT2233" s="18"/>
    </row>
    <row r="2234" spans="119:124" x14ac:dyDescent="0.3">
      <c r="DO2234" s="18"/>
      <c r="DP2234" s="18"/>
      <c r="DQ2234" s="18"/>
      <c r="DR2234" s="18"/>
      <c r="DS2234" s="18"/>
      <c r="DT2234" s="18"/>
    </row>
    <row r="2235" spans="119:124" x14ac:dyDescent="0.3">
      <c r="DO2235" s="18"/>
      <c r="DP2235" s="18"/>
      <c r="DQ2235" s="18"/>
      <c r="DR2235" s="18"/>
      <c r="DS2235" s="18"/>
      <c r="DT2235" s="18"/>
    </row>
    <row r="2236" spans="119:124" x14ac:dyDescent="0.3">
      <c r="DO2236" s="18"/>
      <c r="DP2236" s="18"/>
      <c r="DQ2236" s="18"/>
      <c r="DR2236" s="18"/>
      <c r="DS2236" s="18"/>
      <c r="DT2236" s="18"/>
    </row>
    <row r="2237" spans="119:124" x14ac:dyDescent="0.3">
      <c r="DO2237" s="18"/>
      <c r="DP2237" s="18"/>
      <c r="DQ2237" s="18"/>
      <c r="DR2237" s="18"/>
      <c r="DS2237" s="18"/>
      <c r="DT2237" s="18"/>
    </row>
    <row r="2238" spans="119:124" x14ac:dyDescent="0.3">
      <c r="DO2238" s="18"/>
      <c r="DP2238" s="18"/>
      <c r="DQ2238" s="18"/>
      <c r="DR2238" s="18"/>
      <c r="DS2238" s="18"/>
      <c r="DT2238" s="18"/>
    </row>
    <row r="2239" spans="119:124" x14ac:dyDescent="0.3">
      <c r="DO2239" s="18"/>
      <c r="DP2239" s="18"/>
      <c r="DQ2239" s="18"/>
      <c r="DR2239" s="18"/>
      <c r="DS2239" s="18"/>
      <c r="DT2239" s="18"/>
    </row>
    <row r="2240" spans="119:124" x14ac:dyDescent="0.3">
      <c r="DO2240" s="18"/>
      <c r="DP2240" s="18"/>
      <c r="DQ2240" s="18"/>
      <c r="DR2240" s="18"/>
      <c r="DS2240" s="18"/>
      <c r="DT2240" s="18"/>
    </row>
    <row r="2241" spans="119:124" x14ac:dyDescent="0.3">
      <c r="DO2241" s="18"/>
      <c r="DP2241" s="18"/>
      <c r="DQ2241" s="18"/>
      <c r="DR2241" s="18"/>
      <c r="DS2241" s="18"/>
      <c r="DT2241" s="18"/>
    </row>
    <row r="2242" spans="119:124" x14ac:dyDescent="0.3">
      <c r="DO2242" s="18"/>
      <c r="DP2242" s="18"/>
      <c r="DQ2242" s="18"/>
      <c r="DR2242" s="18"/>
      <c r="DS2242" s="18"/>
      <c r="DT2242" s="18"/>
    </row>
    <row r="2243" spans="119:124" x14ac:dyDescent="0.3">
      <c r="DO2243" s="18"/>
      <c r="DP2243" s="18"/>
      <c r="DQ2243" s="18"/>
      <c r="DR2243" s="18"/>
      <c r="DS2243" s="18"/>
      <c r="DT2243" s="18"/>
    </row>
    <row r="2244" spans="119:124" x14ac:dyDescent="0.3">
      <c r="DO2244" s="18"/>
      <c r="DP2244" s="18"/>
      <c r="DQ2244" s="18"/>
      <c r="DR2244" s="18"/>
      <c r="DS2244" s="18"/>
      <c r="DT2244" s="18"/>
    </row>
    <row r="2245" spans="119:124" x14ac:dyDescent="0.3">
      <c r="DO2245" s="18"/>
      <c r="DP2245" s="18"/>
      <c r="DQ2245" s="18"/>
      <c r="DR2245" s="18"/>
      <c r="DS2245" s="18"/>
      <c r="DT2245" s="18"/>
    </row>
    <row r="2246" spans="119:124" x14ac:dyDescent="0.3">
      <c r="DO2246" s="18"/>
      <c r="DP2246" s="18"/>
      <c r="DQ2246" s="18"/>
      <c r="DR2246" s="18"/>
      <c r="DS2246" s="18"/>
      <c r="DT2246" s="18"/>
    </row>
    <row r="2247" spans="119:124" x14ac:dyDescent="0.3">
      <c r="DO2247" s="18"/>
      <c r="DP2247" s="18"/>
      <c r="DQ2247" s="18"/>
      <c r="DR2247" s="18"/>
      <c r="DS2247" s="18"/>
      <c r="DT2247" s="18"/>
    </row>
    <row r="2248" spans="119:124" x14ac:dyDescent="0.3">
      <c r="DO2248" s="18"/>
      <c r="DP2248" s="18"/>
      <c r="DQ2248" s="18"/>
      <c r="DR2248" s="18"/>
      <c r="DS2248" s="18"/>
      <c r="DT2248" s="18"/>
    </row>
    <row r="2249" spans="119:124" x14ac:dyDescent="0.3">
      <c r="DO2249" s="18"/>
      <c r="DP2249" s="18"/>
      <c r="DQ2249" s="18"/>
      <c r="DR2249" s="18"/>
      <c r="DS2249" s="18"/>
      <c r="DT2249" s="18"/>
    </row>
    <row r="2250" spans="119:124" x14ac:dyDescent="0.3">
      <c r="DO2250" s="18"/>
      <c r="DP2250" s="18"/>
      <c r="DQ2250" s="18"/>
      <c r="DR2250" s="18"/>
      <c r="DS2250" s="18"/>
      <c r="DT2250" s="18"/>
    </row>
    <row r="2251" spans="119:124" x14ac:dyDescent="0.3">
      <c r="DO2251" s="18"/>
      <c r="DP2251" s="18"/>
      <c r="DQ2251" s="18"/>
      <c r="DR2251" s="18"/>
      <c r="DS2251" s="18"/>
      <c r="DT2251" s="18"/>
    </row>
    <row r="2252" spans="119:124" x14ac:dyDescent="0.3">
      <c r="DO2252" s="18"/>
      <c r="DP2252" s="18"/>
      <c r="DQ2252" s="18"/>
      <c r="DR2252" s="18"/>
      <c r="DS2252" s="18"/>
      <c r="DT2252" s="18"/>
    </row>
    <row r="2253" spans="119:124" x14ac:dyDescent="0.3">
      <c r="DO2253" s="18"/>
      <c r="DP2253" s="18"/>
      <c r="DQ2253" s="18"/>
      <c r="DR2253" s="18"/>
      <c r="DS2253" s="18"/>
      <c r="DT2253" s="18"/>
    </row>
    <row r="2254" spans="119:124" x14ac:dyDescent="0.3">
      <c r="DO2254" s="18"/>
      <c r="DP2254" s="18"/>
      <c r="DQ2254" s="18"/>
      <c r="DR2254" s="18"/>
      <c r="DS2254" s="18"/>
      <c r="DT2254" s="18"/>
    </row>
    <row r="2255" spans="119:124" x14ac:dyDescent="0.3">
      <c r="DO2255" s="18"/>
      <c r="DP2255" s="18"/>
      <c r="DQ2255" s="18"/>
      <c r="DR2255" s="18"/>
      <c r="DS2255" s="18"/>
      <c r="DT2255" s="18"/>
    </row>
    <row r="2256" spans="119:124" x14ac:dyDescent="0.3">
      <c r="DO2256" s="18"/>
      <c r="DP2256" s="18"/>
      <c r="DQ2256" s="18"/>
      <c r="DR2256" s="18"/>
      <c r="DS2256" s="18"/>
      <c r="DT2256" s="18"/>
    </row>
    <row r="2257" spans="119:124" x14ac:dyDescent="0.3">
      <c r="DO2257" s="18"/>
      <c r="DP2257" s="18"/>
      <c r="DQ2257" s="18"/>
      <c r="DR2257" s="18"/>
      <c r="DS2257" s="18"/>
      <c r="DT2257" s="18"/>
    </row>
    <row r="2258" spans="119:124" x14ac:dyDescent="0.3">
      <c r="DO2258" s="18"/>
      <c r="DP2258" s="18"/>
      <c r="DQ2258" s="18"/>
      <c r="DR2258" s="18"/>
      <c r="DS2258" s="18"/>
      <c r="DT2258" s="18"/>
    </row>
    <row r="2259" spans="119:124" x14ac:dyDescent="0.3">
      <c r="DO2259" s="18"/>
      <c r="DP2259" s="18"/>
      <c r="DQ2259" s="18"/>
      <c r="DR2259" s="18"/>
      <c r="DS2259" s="18"/>
      <c r="DT2259" s="18"/>
    </row>
    <row r="2260" spans="119:124" x14ac:dyDescent="0.3">
      <c r="DO2260" s="18"/>
      <c r="DP2260" s="18"/>
      <c r="DQ2260" s="18"/>
      <c r="DR2260" s="18"/>
      <c r="DS2260" s="18"/>
      <c r="DT2260" s="18"/>
    </row>
    <row r="2261" spans="119:124" x14ac:dyDescent="0.3">
      <c r="DO2261" s="18"/>
      <c r="DP2261" s="18"/>
      <c r="DQ2261" s="18"/>
      <c r="DR2261" s="18"/>
      <c r="DS2261" s="18"/>
      <c r="DT2261" s="18"/>
    </row>
    <row r="2262" spans="119:124" x14ac:dyDescent="0.3">
      <c r="DO2262" s="18"/>
      <c r="DP2262" s="18"/>
      <c r="DQ2262" s="18"/>
      <c r="DR2262" s="18"/>
      <c r="DS2262" s="18"/>
      <c r="DT2262" s="18"/>
    </row>
    <row r="2263" spans="119:124" x14ac:dyDescent="0.3">
      <c r="DO2263" s="18"/>
      <c r="DP2263" s="18"/>
      <c r="DQ2263" s="18"/>
      <c r="DR2263" s="18"/>
      <c r="DS2263" s="18"/>
      <c r="DT2263" s="18"/>
    </row>
    <row r="2264" spans="119:124" x14ac:dyDescent="0.3">
      <c r="DO2264" s="18"/>
      <c r="DP2264" s="18"/>
      <c r="DQ2264" s="18"/>
      <c r="DR2264" s="18"/>
      <c r="DS2264" s="18"/>
      <c r="DT2264" s="18"/>
    </row>
    <row r="2265" spans="119:124" x14ac:dyDescent="0.3">
      <c r="DO2265" s="18"/>
      <c r="DP2265" s="18"/>
      <c r="DQ2265" s="18"/>
      <c r="DR2265" s="18"/>
      <c r="DS2265" s="18"/>
      <c r="DT2265" s="18"/>
    </row>
    <row r="2266" spans="119:124" x14ac:dyDescent="0.3">
      <c r="DO2266" s="18"/>
      <c r="DP2266" s="18"/>
      <c r="DQ2266" s="18"/>
      <c r="DR2266" s="18"/>
      <c r="DS2266" s="18"/>
      <c r="DT2266" s="18"/>
    </row>
    <row r="2267" spans="119:124" x14ac:dyDescent="0.3">
      <c r="DO2267" s="18"/>
      <c r="DP2267" s="18"/>
      <c r="DQ2267" s="18"/>
      <c r="DR2267" s="18"/>
      <c r="DS2267" s="18"/>
      <c r="DT2267" s="18"/>
    </row>
    <row r="2268" spans="119:124" x14ac:dyDescent="0.3">
      <c r="DO2268" s="18"/>
      <c r="DP2268" s="18"/>
      <c r="DQ2268" s="18"/>
      <c r="DR2268" s="18"/>
      <c r="DS2268" s="18"/>
      <c r="DT2268" s="18"/>
    </row>
    <row r="2269" spans="119:124" x14ac:dyDescent="0.3">
      <c r="DO2269" s="18"/>
      <c r="DP2269" s="18"/>
      <c r="DQ2269" s="18"/>
      <c r="DR2269" s="18"/>
      <c r="DS2269" s="18"/>
      <c r="DT2269" s="18"/>
    </row>
    <row r="2270" spans="119:124" x14ac:dyDescent="0.3">
      <c r="DO2270" s="18"/>
      <c r="DP2270" s="18"/>
      <c r="DQ2270" s="18"/>
      <c r="DR2270" s="18"/>
      <c r="DS2270" s="18"/>
      <c r="DT2270" s="18"/>
    </row>
    <row r="2271" spans="119:124" x14ac:dyDescent="0.3">
      <c r="DO2271" s="18"/>
      <c r="DP2271" s="18"/>
      <c r="DQ2271" s="18"/>
      <c r="DR2271" s="18"/>
      <c r="DS2271" s="18"/>
      <c r="DT2271" s="18"/>
    </row>
    <row r="2272" spans="119:124" x14ac:dyDescent="0.3">
      <c r="DO2272" s="18"/>
      <c r="DP2272" s="18"/>
      <c r="DQ2272" s="18"/>
      <c r="DR2272" s="18"/>
      <c r="DS2272" s="18"/>
      <c r="DT2272" s="18"/>
    </row>
    <row r="2273" spans="119:124" x14ac:dyDescent="0.3">
      <c r="DO2273" s="18"/>
      <c r="DP2273" s="18"/>
      <c r="DQ2273" s="18"/>
      <c r="DR2273" s="18"/>
      <c r="DS2273" s="18"/>
      <c r="DT2273" s="18"/>
    </row>
    <row r="2274" spans="119:124" x14ac:dyDescent="0.3">
      <c r="DO2274" s="18"/>
      <c r="DP2274" s="18"/>
      <c r="DQ2274" s="18"/>
      <c r="DR2274" s="18"/>
      <c r="DS2274" s="18"/>
      <c r="DT2274" s="18"/>
    </row>
    <row r="2275" spans="119:124" x14ac:dyDescent="0.3">
      <c r="DO2275" s="18"/>
      <c r="DP2275" s="18"/>
      <c r="DQ2275" s="18"/>
      <c r="DR2275" s="18"/>
      <c r="DS2275" s="18"/>
      <c r="DT2275" s="18"/>
    </row>
    <row r="2276" spans="119:124" x14ac:dyDescent="0.3">
      <c r="DO2276" s="18"/>
      <c r="DP2276" s="18"/>
      <c r="DQ2276" s="18"/>
      <c r="DR2276" s="18"/>
      <c r="DS2276" s="18"/>
      <c r="DT2276" s="18"/>
    </row>
    <row r="2277" spans="119:124" x14ac:dyDescent="0.3">
      <c r="DO2277" s="18"/>
      <c r="DP2277" s="18"/>
      <c r="DQ2277" s="18"/>
      <c r="DR2277" s="18"/>
      <c r="DS2277" s="18"/>
      <c r="DT2277" s="18"/>
    </row>
    <row r="2278" spans="119:124" x14ac:dyDescent="0.3">
      <c r="DO2278" s="18"/>
      <c r="DP2278" s="18"/>
      <c r="DQ2278" s="18"/>
      <c r="DR2278" s="18"/>
      <c r="DS2278" s="18"/>
      <c r="DT2278" s="18"/>
    </row>
    <row r="2279" spans="119:124" x14ac:dyDescent="0.3">
      <c r="DO2279" s="18"/>
      <c r="DP2279" s="18"/>
      <c r="DQ2279" s="18"/>
      <c r="DR2279" s="18"/>
      <c r="DS2279" s="18"/>
      <c r="DT2279" s="18"/>
    </row>
    <row r="2280" spans="119:124" x14ac:dyDescent="0.3">
      <c r="DO2280" s="18"/>
      <c r="DP2280" s="18"/>
      <c r="DQ2280" s="18"/>
      <c r="DR2280" s="18"/>
      <c r="DS2280" s="18"/>
      <c r="DT2280" s="18"/>
    </row>
    <row r="2281" spans="119:124" x14ac:dyDescent="0.3">
      <c r="DO2281" s="18"/>
      <c r="DP2281" s="18"/>
      <c r="DQ2281" s="18"/>
      <c r="DR2281" s="18"/>
      <c r="DS2281" s="18"/>
      <c r="DT2281" s="18"/>
    </row>
    <row r="2282" spans="119:124" x14ac:dyDescent="0.3">
      <c r="DO2282" s="18"/>
      <c r="DP2282" s="18"/>
      <c r="DQ2282" s="18"/>
      <c r="DR2282" s="18"/>
      <c r="DS2282" s="18"/>
      <c r="DT2282" s="18"/>
    </row>
    <row r="2283" spans="119:124" x14ac:dyDescent="0.3">
      <c r="DO2283" s="18"/>
      <c r="DP2283" s="18"/>
      <c r="DQ2283" s="18"/>
      <c r="DR2283" s="18"/>
      <c r="DS2283" s="18"/>
      <c r="DT2283" s="18"/>
    </row>
    <row r="2284" spans="119:124" x14ac:dyDescent="0.3">
      <c r="DO2284" s="18"/>
      <c r="DP2284" s="18"/>
      <c r="DQ2284" s="18"/>
      <c r="DR2284" s="18"/>
      <c r="DS2284" s="18"/>
      <c r="DT2284" s="18"/>
    </row>
    <row r="2285" spans="119:124" x14ac:dyDescent="0.3">
      <c r="DO2285" s="18"/>
      <c r="DP2285" s="18"/>
      <c r="DQ2285" s="18"/>
      <c r="DR2285" s="18"/>
      <c r="DS2285" s="18"/>
      <c r="DT2285" s="18"/>
    </row>
    <row r="2286" spans="119:124" x14ac:dyDescent="0.3">
      <c r="DO2286" s="18"/>
      <c r="DP2286" s="18"/>
      <c r="DQ2286" s="18"/>
      <c r="DR2286" s="18"/>
      <c r="DS2286" s="18"/>
      <c r="DT2286" s="18"/>
    </row>
    <row r="2287" spans="119:124" x14ac:dyDescent="0.3">
      <c r="DO2287" s="18"/>
      <c r="DP2287" s="18"/>
      <c r="DQ2287" s="18"/>
      <c r="DR2287" s="18"/>
      <c r="DS2287" s="18"/>
      <c r="DT2287" s="18"/>
    </row>
    <row r="2288" spans="119:124" x14ac:dyDescent="0.3">
      <c r="DO2288" s="18"/>
      <c r="DP2288" s="18"/>
      <c r="DQ2288" s="18"/>
      <c r="DR2288" s="18"/>
      <c r="DS2288" s="18"/>
      <c r="DT2288" s="18"/>
    </row>
    <row r="2289" spans="119:124" x14ac:dyDescent="0.3">
      <c r="DO2289" s="18"/>
      <c r="DP2289" s="18"/>
      <c r="DQ2289" s="18"/>
      <c r="DR2289" s="18"/>
      <c r="DS2289" s="18"/>
      <c r="DT2289" s="18"/>
    </row>
    <row r="2290" spans="119:124" x14ac:dyDescent="0.3">
      <c r="DO2290" s="18"/>
      <c r="DP2290" s="18"/>
      <c r="DQ2290" s="18"/>
      <c r="DR2290" s="18"/>
      <c r="DS2290" s="18"/>
      <c r="DT2290" s="18"/>
    </row>
    <row r="2291" spans="119:124" x14ac:dyDescent="0.3">
      <c r="DO2291" s="18"/>
      <c r="DP2291" s="18"/>
      <c r="DQ2291" s="18"/>
      <c r="DR2291" s="18"/>
      <c r="DS2291" s="18"/>
      <c r="DT2291" s="18"/>
    </row>
    <row r="2292" spans="119:124" x14ac:dyDescent="0.3">
      <c r="DO2292" s="18"/>
      <c r="DP2292" s="18"/>
      <c r="DQ2292" s="18"/>
      <c r="DR2292" s="18"/>
      <c r="DS2292" s="18"/>
      <c r="DT2292" s="18"/>
    </row>
    <row r="2293" spans="119:124" x14ac:dyDescent="0.3">
      <c r="DO2293" s="18"/>
      <c r="DP2293" s="18"/>
      <c r="DQ2293" s="18"/>
      <c r="DR2293" s="18"/>
      <c r="DS2293" s="18"/>
      <c r="DT2293" s="18"/>
    </row>
    <row r="2294" spans="119:124" x14ac:dyDescent="0.3">
      <c r="DO2294" s="18"/>
      <c r="DP2294" s="18"/>
      <c r="DQ2294" s="18"/>
      <c r="DR2294" s="18"/>
      <c r="DS2294" s="18"/>
      <c r="DT2294" s="18"/>
    </row>
    <row r="2295" spans="119:124" x14ac:dyDescent="0.3">
      <c r="DO2295" s="18"/>
      <c r="DP2295" s="18"/>
      <c r="DQ2295" s="18"/>
      <c r="DR2295" s="18"/>
      <c r="DS2295" s="18"/>
      <c r="DT2295" s="18"/>
    </row>
    <row r="2296" spans="119:124" x14ac:dyDescent="0.3">
      <c r="DO2296" s="18"/>
      <c r="DP2296" s="18"/>
      <c r="DQ2296" s="18"/>
      <c r="DR2296" s="18"/>
      <c r="DS2296" s="18"/>
      <c r="DT2296" s="18"/>
    </row>
    <row r="2297" spans="119:124" x14ac:dyDescent="0.3">
      <c r="DO2297" s="18"/>
      <c r="DP2297" s="18"/>
      <c r="DQ2297" s="18"/>
      <c r="DR2297" s="18"/>
      <c r="DS2297" s="18"/>
      <c r="DT2297" s="18"/>
    </row>
    <row r="2298" spans="119:124" x14ac:dyDescent="0.3">
      <c r="DO2298" s="18"/>
      <c r="DP2298" s="18"/>
      <c r="DQ2298" s="18"/>
      <c r="DR2298" s="18"/>
      <c r="DS2298" s="18"/>
      <c r="DT2298" s="18"/>
    </row>
    <row r="2299" spans="119:124" x14ac:dyDescent="0.3">
      <c r="DO2299" s="18"/>
      <c r="DP2299" s="18"/>
      <c r="DQ2299" s="18"/>
      <c r="DR2299" s="18"/>
      <c r="DS2299" s="18"/>
      <c r="DT2299" s="18"/>
    </row>
    <row r="2300" spans="119:124" x14ac:dyDescent="0.3">
      <c r="DO2300" s="18"/>
      <c r="DP2300" s="18"/>
      <c r="DQ2300" s="18"/>
      <c r="DR2300" s="18"/>
      <c r="DS2300" s="18"/>
      <c r="DT2300" s="18"/>
    </row>
    <row r="2301" spans="119:124" x14ac:dyDescent="0.3">
      <c r="DO2301" s="18"/>
      <c r="DP2301" s="18"/>
      <c r="DQ2301" s="18"/>
      <c r="DR2301" s="18"/>
      <c r="DS2301" s="18"/>
      <c r="DT2301" s="18"/>
    </row>
    <row r="2302" spans="119:124" x14ac:dyDescent="0.3">
      <c r="DO2302" s="18"/>
      <c r="DP2302" s="18"/>
      <c r="DQ2302" s="18"/>
      <c r="DR2302" s="18"/>
      <c r="DS2302" s="18"/>
      <c r="DT2302" s="18"/>
    </row>
    <row r="2303" spans="119:124" x14ac:dyDescent="0.3">
      <c r="DO2303" s="18"/>
      <c r="DP2303" s="18"/>
      <c r="DQ2303" s="18"/>
      <c r="DR2303" s="18"/>
      <c r="DS2303" s="18"/>
      <c r="DT2303" s="18"/>
    </row>
    <row r="2304" spans="119:124" x14ac:dyDescent="0.3">
      <c r="DO2304" s="18"/>
      <c r="DP2304" s="18"/>
      <c r="DQ2304" s="18"/>
      <c r="DR2304" s="18"/>
      <c r="DS2304" s="18"/>
      <c r="DT2304" s="18"/>
    </row>
    <row r="2305" spans="119:124" x14ac:dyDescent="0.3">
      <c r="DO2305" s="18"/>
      <c r="DP2305" s="18"/>
      <c r="DQ2305" s="18"/>
      <c r="DR2305" s="18"/>
      <c r="DS2305" s="18"/>
      <c r="DT2305" s="18"/>
    </row>
    <row r="2306" spans="119:124" x14ac:dyDescent="0.3">
      <c r="DO2306" s="18"/>
      <c r="DP2306" s="18"/>
      <c r="DQ2306" s="18"/>
      <c r="DR2306" s="18"/>
      <c r="DS2306" s="18"/>
      <c r="DT2306" s="18"/>
    </row>
    <row r="2307" spans="119:124" x14ac:dyDescent="0.3">
      <c r="DO2307" s="18"/>
      <c r="DP2307" s="18"/>
      <c r="DQ2307" s="18"/>
      <c r="DR2307" s="18"/>
      <c r="DS2307" s="18"/>
      <c r="DT2307" s="18"/>
    </row>
    <row r="2308" spans="119:124" x14ac:dyDescent="0.3">
      <c r="DO2308" s="18"/>
      <c r="DP2308" s="18"/>
      <c r="DQ2308" s="18"/>
      <c r="DR2308" s="18"/>
      <c r="DS2308" s="18"/>
      <c r="DT2308" s="18"/>
    </row>
    <row r="2309" spans="119:124" x14ac:dyDescent="0.3">
      <c r="DO2309" s="18"/>
      <c r="DP2309" s="18"/>
      <c r="DQ2309" s="18"/>
      <c r="DR2309" s="18"/>
      <c r="DS2309" s="18"/>
      <c r="DT2309" s="18"/>
    </row>
    <row r="2310" spans="119:124" x14ac:dyDescent="0.3">
      <c r="DO2310" s="18"/>
      <c r="DP2310" s="18"/>
      <c r="DQ2310" s="18"/>
      <c r="DR2310" s="18"/>
      <c r="DS2310" s="18"/>
      <c r="DT2310" s="18"/>
    </row>
    <row r="2311" spans="119:124" x14ac:dyDescent="0.3">
      <c r="DO2311" s="18"/>
      <c r="DP2311" s="18"/>
      <c r="DQ2311" s="18"/>
      <c r="DR2311" s="18"/>
      <c r="DS2311" s="18"/>
      <c r="DT2311" s="18"/>
    </row>
    <row r="2312" spans="119:124" x14ac:dyDescent="0.3">
      <c r="DO2312" s="18"/>
      <c r="DP2312" s="18"/>
      <c r="DQ2312" s="18"/>
      <c r="DR2312" s="18"/>
      <c r="DS2312" s="18"/>
      <c r="DT2312" s="18"/>
    </row>
    <row r="2313" spans="119:124" x14ac:dyDescent="0.3">
      <c r="DO2313" s="18"/>
      <c r="DP2313" s="18"/>
      <c r="DQ2313" s="18"/>
      <c r="DR2313" s="18"/>
      <c r="DS2313" s="18"/>
      <c r="DT2313" s="18"/>
    </row>
    <row r="2314" spans="119:124" x14ac:dyDescent="0.3">
      <c r="DO2314" s="18"/>
      <c r="DP2314" s="18"/>
      <c r="DQ2314" s="18"/>
      <c r="DR2314" s="18"/>
      <c r="DS2314" s="18"/>
      <c r="DT2314" s="18"/>
    </row>
    <row r="2315" spans="119:124" x14ac:dyDescent="0.3">
      <c r="DO2315" s="18"/>
      <c r="DP2315" s="18"/>
      <c r="DQ2315" s="18"/>
      <c r="DR2315" s="18"/>
      <c r="DS2315" s="18"/>
      <c r="DT2315" s="18"/>
    </row>
    <row r="2316" spans="119:124" x14ac:dyDescent="0.3">
      <c r="DO2316" s="18"/>
      <c r="DP2316" s="18"/>
      <c r="DQ2316" s="18"/>
      <c r="DR2316" s="18"/>
      <c r="DS2316" s="18"/>
      <c r="DT2316" s="18"/>
    </row>
    <row r="2317" spans="119:124" x14ac:dyDescent="0.3">
      <c r="DO2317" s="18"/>
      <c r="DP2317" s="18"/>
      <c r="DQ2317" s="18"/>
      <c r="DR2317" s="18"/>
      <c r="DS2317" s="18"/>
      <c r="DT2317" s="18"/>
    </row>
    <row r="2318" spans="119:124" x14ac:dyDescent="0.3">
      <c r="DO2318" s="18"/>
      <c r="DP2318" s="18"/>
      <c r="DQ2318" s="18"/>
      <c r="DR2318" s="18"/>
      <c r="DS2318" s="18"/>
      <c r="DT2318" s="18"/>
    </row>
    <row r="2319" spans="119:124" x14ac:dyDescent="0.3">
      <c r="DO2319" s="18"/>
      <c r="DP2319" s="18"/>
      <c r="DQ2319" s="18"/>
      <c r="DR2319" s="18"/>
      <c r="DS2319" s="18"/>
      <c r="DT2319" s="18"/>
    </row>
    <row r="2320" spans="119:124" x14ac:dyDescent="0.3">
      <c r="DO2320" s="18"/>
      <c r="DP2320" s="18"/>
      <c r="DQ2320" s="18"/>
      <c r="DR2320" s="18"/>
      <c r="DS2320" s="18"/>
      <c r="DT2320" s="18"/>
    </row>
    <row r="2321" spans="119:124" x14ac:dyDescent="0.3">
      <c r="DO2321" s="18"/>
      <c r="DP2321" s="18"/>
      <c r="DQ2321" s="18"/>
      <c r="DR2321" s="18"/>
      <c r="DS2321" s="18"/>
      <c r="DT2321" s="18"/>
    </row>
    <row r="2322" spans="119:124" x14ac:dyDescent="0.3">
      <c r="DO2322" s="18"/>
      <c r="DP2322" s="18"/>
      <c r="DQ2322" s="18"/>
      <c r="DR2322" s="18"/>
      <c r="DS2322" s="18"/>
      <c r="DT2322" s="18"/>
    </row>
    <row r="2323" spans="119:124" x14ac:dyDescent="0.3">
      <c r="DO2323" s="18"/>
      <c r="DP2323" s="18"/>
      <c r="DQ2323" s="18"/>
      <c r="DR2323" s="18"/>
      <c r="DS2323" s="18"/>
      <c r="DT2323" s="18"/>
    </row>
    <row r="2324" spans="119:124" x14ac:dyDescent="0.3">
      <c r="DO2324" s="18"/>
      <c r="DP2324" s="18"/>
      <c r="DQ2324" s="18"/>
      <c r="DR2324" s="18"/>
      <c r="DS2324" s="18"/>
      <c r="DT2324" s="18"/>
    </row>
    <row r="2325" spans="119:124" x14ac:dyDescent="0.3">
      <c r="DO2325" s="18"/>
      <c r="DP2325" s="18"/>
      <c r="DQ2325" s="18"/>
      <c r="DR2325" s="18"/>
      <c r="DS2325" s="18"/>
      <c r="DT2325" s="18"/>
    </row>
    <row r="2326" spans="119:124" x14ac:dyDescent="0.3">
      <c r="DO2326" s="18"/>
      <c r="DP2326" s="18"/>
      <c r="DQ2326" s="18"/>
      <c r="DR2326" s="18"/>
      <c r="DS2326" s="18"/>
      <c r="DT2326" s="18"/>
    </row>
    <row r="2327" spans="119:124" x14ac:dyDescent="0.3">
      <c r="DO2327" s="18"/>
      <c r="DP2327" s="18"/>
      <c r="DQ2327" s="18"/>
      <c r="DR2327" s="18"/>
      <c r="DS2327" s="18"/>
      <c r="DT2327" s="18"/>
    </row>
    <row r="2328" spans="119:124" x14ac:dyDescent="0.3">
      <c r="DO2328" s="18"/>
      <c r="DP2328" s="18"/>
      <c r="DQ2328" s="18"/>
      <c r="DR2328" s="18"/>
      <c r="DS2328" s="18"/>
      <c r="DT2328" s="18"/>
    </row>
    <row r="2329" spans="119:124" x14ac:dyDescent="0.3">
      <c r="DO2329" s="18"/>
      <c r="DP2329" s="18"/>
      <c r="DQ2329" s="18"/>
      <c r="DR2329" s="18"/>
      <c r="DS2329" s="18"/>
      <c r="DT2329" s="18"/>
    </row>
    <row r="2330" spans="119:124" x14ac:dyDescent="0.3">
      <c r="DO2330" s="18"/>
      <c r="DP2330" s="18"/>
      <c r="DQ2330" s="18"/>
      <c r="DR2330" s="18"/>
      <c r="DS2330" s="18"/>
      <c r="DT2330" s="18"/>
    </row>
    <row r="2331" spans="119:124" x14ac:dyDescent="0.3">
      <c r="DO2331" s="18"/>
      <c r="DP2331" s="18"/>
      <c r="DQ2331" s="18"/>
      <c r="DR2331" s="18"/>
      <c r="DS2331" s="18"/>
      <c r="DT2331" s="18"/>
    </row>
    <row r="2332" spans="119:124" x14ac:dyDescent="0.3">
      <c r="DO2332" s="18"/>
      <c r="DP2332" s="18"/>
      <c r="DQ2332" s="18"/>
      <c r="DR2332" s="18"/>
      <c r="DS2332" s="18"/>
      <c r="DT2332" s="18"/>
    </row>
    <row r="2333" spans="119:124" x14ac:dyDescent="0.3">
      <c r="DO2333" s="18"/>
      <c r="DP2333" s="18"/>
      <c r="DQ2333" s="18"/>
      <c r="DR2333" s="18"/>
      <c r="DS2333" s="18"/>
      <c r="DT2333" s="18"/>
    </row>
    <row r="2334" spans="119:124" x14ac:dyDescent="0.3">
      <c r="DO2334" s="18"/>
      <c r="DP2334" s="18"/>
      <c r="DQ2334" s="18"/>
      <c r="DR2334" s="18"/>
      <c r="DS2334" s="18"/>
      <c r="DT2334" s="18"/>
    </row>
    <row r="2335" spans="119:124" x14ac:dyDescent="0.3">
      <c r="DO2335" s="18"/>
      <c r="DP2335" s="18"/>
      <c r="DQ2335" s="18"/>
      <c r="DR2335" s="18"/>
      <c r="DS2335" s="18"/>
      <c r="DT2335" s="18"/>
    </row>
    <row r="2336" spans="119:124" x14ac:dyDescent="0.3">
      <c r="DO2336" s="18"/>
      <c r="DP2336" s="18"/>
      <c r="DQ2336" s="18"/>
      <c r="DR2336" s="18"/>
      <c r="DS2336" s="18"/>
      <c r="DT2336" s="18"/>
    </row>
    <row r="2337" spans="119:124" x14ac:dyDescent="0.3">
      <c r="DO2337" s="18"/>
      <c r="DP2337" s="18"/>
      <c r="DQ2337" s="18"/>
      <c r="DR2337" s="18"/>
      <c r="DS2337" s="18"/>
      <c r="DT2337" s="18"/>
    </row>
    <row r="2338" spans="119:124" x14ac:dyDescent="0.3">
      <c r="DO2338" s="18"/>
      <c r="DP2338" s="18"/>
      <c r="DQ2338" s="18"/>
      <c r="DR2338" s="18"/>
      <c r="DS2338" s="18"/>
      <c r="DT2338" s="18"/>
    </row>
    <row r="2339" spans="119:124" x14ac:dyDescent="0.3">
      <c r="DO2339" s="18"/>
      <c r="DP2339" s="18"/>
      <c r="DQ2339" s="18"/>
      <c r="DR2339" s="18"/>
      <c r="DS2339" s="18"/>
      <c r="DT2339" s="18"/>
    </row>
    <row r="2340" spans="119:124" x14ac:dyDescent="0.3">
      <c r="DO2340" s="18"/>
      <c r="DP2340" s="18"/>
      <c r="DQ2340" s="18"/>
      <c r="DR2340" s="18"/>
      <c r="DS2340" s="18"/>
      <c r="DT2340" s="18"/>
    </row>
    <row r="2341" spans="119:124" x14ac:dyDescent="0.3">
      <c r="DO2341" s="18"/>
      <c r="DP2341" s="18"/>
      <c r="DQ2341" s="18"/>
      <c r="DR2341" s="18"/>
      <c r="DS2341" s="18"/>
      <c r="DT2341" s="18"/>
    </row>
    <row r="2342" spans="119:124" x14ac:dyDescent="0.3">
      <c r="DO2342" s="18"/>
      <c r="DP2342" s="18"/>
      <c r="DQ2342" s="18"/>
      <c r="DR2342" s="18"/>
      <c r="DS2342" s="18"/>
      <c r="DT2342" s="18"/>
    </row>
    <row r="2343" spans="119:124" x14ac:dyDescent="0.3">
      <c r="DO2343" s="18"/>
      <c r="DP2343" s="18"/>
      <c r="DQ2343" s="18"/>
      <c r="DR2343" s="18"/>
      <c r="DS2343" s="18"/>
      <c r="DT2343" s="18"/>
    </row>
    <row r="2344" spans="119:124" x14ac:dyDescent="0.3">
      <c r="DO2344" s="18"/>
      <c r="DP2344" s="18"/>
      <c r="DQ2344" s="18"/>
      <c r="DR2344" s="18"/>
      <c r="DS2344" s="18"/>
      <c r="DT2344" s="18"/>
    </row>
    <row r="2345" spans="119:124" x14ac:dyDescent="0.3">
      <c r="DO2345" s="18"/>
      <c r="DP2345" s="18"/>
      <c r="DQ2345" s="18"/>
      <c r="DR2345" s="18"/>
      <c r="DS2345" s="18"/>
      <c r="DT2345" s="18"/>
    </row>
    <row r="2346" spans="119:124" x14ac:dyDescent="0.3">
      <c r="DO2346" s="18"/>
      <c r="DP2346" s="18"/>
      <c r="DQ2346" s="18"/>
      <c r="DR2346" s="18"/>
      <c r="DS2346" s="18"/>
      <c r="DT2346" s="18"/>
    </row>
    <row r="2347" spans="119:124" x14ac:dyDescent="0.3">
      <c r="DO2347" s="18"/>
      <c r="DP2347" s="18"/>
      <c r="DQ2347" s="18"/>
      <c r="DR2347" s="18"/>
      <c r="DS2347" s="18"/>
      <c r="DT2347" s="18"/>
    </row>
    <row r="2348" spans="119:124" x14ac:dyDescent="0.3">
      <c r="DO2348" s="18"/>
      <c r="DP2348" s="18"/>
      <c r="DQ2348" s="18"/>
      <c r="DR2348" s="18"/>
      <c r="DS2348" s="18"/>
      <c r="DT2348" s="18"/>
    </row>
    <row r="2349" spans="119:124" x14ac:dyDescent="0.3">
      <c r="DO2349" s="18"/>
      <c r="DP2349" s="18"/>
      <c r="DQ2349" s="18"/>
      <c r="DR2349" s="18"/>
      <c r="DS2349" s="18"/>
      <c r="DT2349" s="18"/>
    </row>
    <row r="2350" spans="119:124" x14ac:dyDescent="0.3">
      <c r="DO2350" s="18"/>
      <c r="DP2350" s="18"/>
      <c r="DQ2350" s="18"/>
      <c r="DR2350" s="18"/>
      <c r="DS2350" s="18"/>
      <c r="DT2350" s="18"/>
    </row>
    <row r="2351" spans="119:124" x14ac:dyDescent="0.3">
      <c r="DO2351" s="18"/>
      <c r="DP2351" s="18"/>
      <c r="DQ2351" s="18"/>
      <c r="DR2351" s="18"/>
      <c r="DS2351" s="18"/>
      <c r="DT2351" s="18"/>
    </row>
    <row r="2352" spans="119:124" x14ac:dyDescent="0.3">
      <c r="DO2352" s="18"/>
      <c r="DP2352" s="18"/>
      <c r="DQ2352" s="18"/>
      <c r="DR2352" s="18"/>
      <c r="DS2352" s="18"/>
      <c r="DT2352" s="18"/>
    </row>
    <row r="2353" spans="119:124" x14ac:dyDescent="0.3">
      <c r="DO2353" s="18"/>
      <c r="DP2353" s="18"/>
      <c r="DQ2353" s="18"/>
      <c r="DR2353" s="18"/>
      <c r="DS2353" s="18"/>
      <c r="DT2353" s="18"/>
    </row>
    <row r="2354" spans="119:124" x14ac:dyDescent="0.3">
      <c r="DO2354" s="18"/>
      <c r="DP2354" s="18"/>
      <c r="DQ2354" s="18"/>
      <c r="DR2354" s="18"/>
      <c r="DS2354" s="18"/>
      <c r="DT2354" s="18"/>
    </row>
    <row r="2355" spans="119:124" x14ac:dyDescent="0.3">
      <c r="DO2355" s="18"/>
      <c r="DP2355" s="18"/>
      <c r="DQ2355" s="18"/>
      <c r="DR2355" s="18"/>
      <c r="DS2355" s="18"/>
      <c r="DT2355" s="18"/>
    </row>
    <row r="2356" spans="119:124" x14ac:dyDescent="0.3">
      <c r="DO2356" s="18"/>
      <c r="DP2356" s="18"/>
      <c r="DQ2356" s="18"/>
      <c r="DR2356" s="18"/>
      <c r="DS2356" s="18"/>
      <c r="DT2356" s="18"/>
    </row>
    <row r="2357" spans="119:124" x14ac:dyDescent="0.3">
      <c r="DO2357" s="18"/>
      <c r="DP2357" s="18"/>
      <c r="DQ2357" s="18"/>
      <c r="DR2357" s="18"/>
      <c r="DS2357" s="18"/>
      <c r="DT2357" s="18"/>
    </row>
    <row r="2358" spans="119:124" x14ac:dyDescent="0.3">
      <c r="DO2358" s="18"/>
      <c r="DP2358" s="18"/>
      <c r="DQ2358" s="18"/>
      <c r="DR2358" s="18"/>
      <c r="DS2358" s="18"/>
      <c r="DT2358" s="18"/>
    </row>
    <row r="2359" spans="119:124" x14ac:dyDescent="0.3">
      <c r="DO2359" s="18"/>
      <c r="DP2359" s="18"/>
      <c r="DQ2359" s="18"/>
      <c r="DR2359" s="18"/>
      <c r="DS2359" s="18"/>
      <c r="DT2359" s="18"/>
    </row>
    <row r="2360" spans="119:124" x14ac:dyDescent="0.3">
      <c r="DO2360" s="18"/>
      <c r="DP2360" s="18"/>
      <c r="DQ2360" s="18"/>
      <c r="DR2360" s="18"/>
      <c r="DS2360" s="18"/>
      <c r="DT2360" s="18"/>
    </row>
    <row r="2361" spans="119:124" x14ac:dyDescent="0.3">
      <c r="DO2361" s="18"/>
      <c r="DP2361" s="18"/>
      <c r="DQ2361" s="18"/>
      <c r="DR2361" s="18"/>
      <c r="DS2361" s="18"/>
      <c r="DT2361" s="18"/>
    </row>
    <row r="2362" spans="119:124" x14ac:dyDescent="0.3">
      <c r="DO2362" s="18"/>
      <c r="DP2362" s="18"/>
      <c r="DQ2362" s="18"/>
      <c r="DR2362" s="18"/>
      <c r="DS2362" s="18"/>
      <c r="DT2362" s="18"/>
    </row>
    <row r="2363" spans="119:124" x14ac:dyDescent="0.3">
      <c r="DO2363" s="18"/>
      <c r="DP2363" s="18"/>
      <c r="DQ2363" s="18"/>
      <c r="DR2363" s="18"/>
      <c r="DS2363" s="18"/>
      <c r="DT2363" s="18"/>
    </row>
    <row r="2364" spans="119:124" x14ac:dyDescent="0.3">
      <c r="DO2364" s="18"/>
      <c r="DP2364" s="18"/>
      <c r="DQ2364" s="18"/>
      <c r="DR2364" s="18"/>
      <c r="DS2364" s="18"/>
      <c r="DT2364" s="18"/>
    </row>
    <row r="2365" spans="119:124" x14ac:dyDescent="0.3">
      <c r="DO2365" s="18"/>
      <c r="DP2365" s="18"/>
      <c r="DQ2365" s="18"/>
      <c r="DR2365" s="18"/>
      <c r="DS2365" s="18"/>
      <c r="DT2365" s="18"/>
    </row>
    <row r="2366" spans="119:124" x14ac:dyDescent="0.3">
      <c r="DO2366" s="18"/>
      <c r="DP2366" s="18"/>
      <c r="DQ2366" s="18"/>
      <c r="DR2366" s="18"/>
      <c r="DS2366" s="18"/>
      <c r="DT2366" s="18"/>
    </row>
    <row r="2367" spans="119:124" x14ac:dyDescent="0.3">
      <c r="DO2367" s="18"/>
      <c r="DP2367" s="18"/>
      <c r="DQ2367" s="18"/>
      <c r="DR2367" s="18"/>
      <c r="DS2367" s="18"/>
      <c r="DT2367" s="18"/>
    </row>
    <row r="2368" spans="119:124" x14ac:dyDescent="0.3">
      <c r="DO2368" s="18"/>
      <c r="DP2368" s="18"/>
      <c r="DQ2368" s="18"/>
      <c r="DR2368" s="18"/>
      <c r="DS2368" s="18"/>
      <c r="DT2368" s="18"/>
    </row>
    <row r="2369" spans="119:124" x14ac:dyDescent="0.3">
      <c r="DO2369" s="18"/>
      <c r="DP2369" s="18"/>
      <c r="DQ2369" s="18"/>
      <c r="DR2369" s="18"/>
      <c r="DS2369" s="18"/>
      <c r="DT2369" s="18"/>
    </row>
    <row r="2370" spans="119:124" x14ac:dyDescent="0.3">
      <c r="DO2370" s="18"/>
      <c r="DP2370" s="18"/>
      <c r="DQ2370" s="18"/>
      <c r="DR2370" s="18"/>
      <c r="DS2370" s="18"/>
      <c r="DT2370" s="18"/>
    </row>
    <row r="2371" spans="119:124" x14ac:dyDescent="0.3">
      <c r="DO2371" s="18"/>
      <c r="DP2371" s="18"/>
      <c r="DQ2371" s="18"/>
      <c r="DR2371" s="18"/>
      <c r="DS2371" s="18"/>
      <c r="DT2371" s="18"/>
    </row>
    <row r="2372" spans="119:124" x14ac:dyDescent="0.3">
      <c r="DO2372" s="18"/>
      <c r="DP2372" s="18"/>
      <c r="DQ2372" s="18"/>
      <c r="DR2372" s="18"/>
      <c r="DS2372" s="18"/>
      <c r="DT2372" s="18"/>
    </row>
    <row r="2373" spans="119:124" x14ac:dyDescent="0.3">
      <c r="DO2373" s="18"/>
      <c r="DP2373" s="18"/>
      <c r="DQ2373" s="18"/>
      <c r="DR2373" s="18"/>
      <c r="DS2373" s="18"/>
      <c r="DT2373" s="18"/>
    </row>
    <row r="2374" spans="119:124" x14ac:dyDescent="0.3">
      <c r="DO2374" s="18"/>
      <c r="DP2374" s="18"/>
      <c r="DQ2374" s="18"/>
      <c r="DR2374" s="18"/>
      <c r="DS2374" s="18"/>
      <c r="DT2374" s="18"/>
    </row>
    <row r="2375" spans="119:124" x14ac:dyDescent="0.3">
      <c r="DO2375" s="18"/>
      <c r="DP2375" s="18"/>
      <c r="DQ2375" s="18"/>
      <c r="DR2375" s="18"/>
      <c r="DS2375" s="18"/>
      <c r="DT2375" s="18"/>
    </row>
    <row r="2376" spans="119:124" x14ac:dyDescent="0.3">
      <c r="DO2376" s="18"/>
      <c r="DP2376" s="18"/>
      <c r="DQ2376" s="18"/>
      <c r="DR2376" s="18"/>
      <c r="DS2376" s="18"/>
      <c r="DT2376" s="18"/>
    </row>
    <row r="2377" spans="119:124" x14ac:dyDescent="0.3">
      <c r="DO2377" s="18"/>
      <c r="DP2377" s="18"/>
      <c r="DQ2377" s="18"/>
      <c r="DR2377" s="18"/>
      <c r="DS2377" s="18"/>
      <c r="DT2377" s="18"/>
    </row>
    <row r="2378" spans="119:124" x14ac:dyDescent="0.3">
      <c r="DO2378" s="18"/>
      <c r="DP2378" s="18"/>
      <c r="DQ2378" s="18"/>
      <c r="DR2378" s="18"/>
      <c r="DS2378" s="18"/>
      <c r="DT2378" s="18"/>
    </row>
    <row r="2379" spans="119:124" x14ac:dyDescent="0.3">
      <c r="DO2379" s="18"/>
      <c r="DP2379" s="18"/>
      <c r="DQ2379" s="18"/>
      <c r="DR2379" s="18"/>
      <c r="DS2379" s="18"/>
      <c r="DT2379" s="18"/>
    </row>
    <row r="2380" spans="119:124" x14ac:dyDescent="0.3">
      <c r="DO2380" s="18"/>
      <c r="DP2380" s="18"/>
      <c r="DQ2380" s="18"/>
      <c r="DR2380" s="18"/>
      <c r="DS2380" s="18"/>
      <c r="DT2380" s="18"/>
    </row>
    <row r="2381" spans="119:124" x14ac:dyDescent="0.3">
      <c r="DO2381" s="18"/>
      <c r="DP2381" s="18"/>
      <c r="DQ2381" s="18"/>
      <c r="DR2381" s="18"/>
      <c r="DS2381" s="18"/>
      <c r="DT2381" s="18"/>
    </row>
    <row r="2382" spans="119:124" x14ac:dyDescent="0.3">
      <c r="DO2382" s="18"/>
      <c r="DP2382" s="18"/>
      <c r="DQ2382" s="18"/>
      <c r="DR2382" s="18"/>
      <c r="DS2382" s="18"/>
      <c r="DT2382" s="18"/>
    </row>
    <row r="2383" spans="119:124" x14ac:dyDescent="0.3">
      <c r="DO2383" s="18"/>
      <c r="DP2383" s="18"/>
      <c r="DQ2383" s="18"/>
      <c r="DR2383" s="18"/>
      <c r="DS2383" s="18"/>
      <c r="DT2383" s="18"/>
    </row>
    <row r="2384" spans="119:124" x14ac:dyDescent="0.3">
      <c r="DO2384" s="18"/>
      <c r="DP2384" s="18"/>
      <c r="DQ2384" s="18"/>
      <c r="DR2384" s="18"/>
      <c r="DS2384" s="18"/>
      <c r="DT2384" s="18"/>
    </row>
    <row r="2385" spans="119:124" x14ac:dyDescent="0.3">
      <c r="DO2385" s="18"/>
      <c r="DP2385" s="18"/>
      <c r="DQ2385" s="18"/>
      <c r="DR2385" s="18"/>
      <c r="DS2385" s="18"/>
      <c r="DT2385" s="18"/>
    </row>
    <row r="2386" spans="119:124" x14ac:dyDescent="0.3">
      <c r="DO2386" s="18"/>
      <c r="DP2386" s="18"/>
      <c r="DQ2386" s="18"/>
      <c r="DR2386" s="18"/>
      <c r="DS2386" s="18"/>
      <c r="DT2386" s="18"/>
    </row>
    <row r="2387" spans="119:124" x14ac:dyDescent="0.3">
      <c r="DO2387" s="18"/>
      <c r="DP2387" s="18"/>
      <c r="DQ2387" s="18"/>
      <c r="DR2387" s="18"/>
      <c r="DS2387" s="18"/>
      <c r="DT2387" s="18"/>
    </row>
    <row r="2388" spans="119:124" x14ac:dyDescent="0.3">
      <c r="DO2388" s="18"/>
      <c r="DP2388" s="18"/>
      <c r="DQ2388" s="18"/>
      <c r="DR2388" s="18"/>
      <c r="DS2388" s="18"/>
      <c r="DT2388" s="18"/>
    </row>
    <row r="2389" spans="119:124" x14ac:dyDescent="0.3">
      <c r="DO2389" s="18"/>
      <c r="DP2389" s="18"/>
      <c r="DQ2389" s="18"/>
      <c r="DR2389" s="18"/>
      <c r="DS2389" s="18"/>
      <c r="DT2389" s="18"/>
    </row>
    <row r="2390" spans="119:124" x14ac:dyDescent="0.3">
      <c r="DO2390" s="18"/>
      <c r="DP2390" s="18"/>
      <c r="DQ2390" s="18"/>
      <c r="DR2390" s="18"/>
      <c r="DS2390" s="18"/>
      <c r="DT2390" s="18"/>
    </row>
    <row r="2391" spans="119:124" x14ac:dyDescent="0.3">
      <c r="DO2391" s="18"/>
      <c r="DP2391" s="18"/>
      <c r="DQ2391" s="18"/>
      <c r="DR2391" s="18"/>
      <c r="DS2391" s="18"/>
      <c r="DT2391" s="18"/>
    </row>
    <row r="2392" spans="119:124" x14ac:dyDescent="0.3">
      <c r="DO2392" s="18"/>
      <c r="DP2392" s="18"/>
      <c r="DQ2392" s="18"/>
      <c r="DR2392" s="18"/>
      <c r="DS2392" s="18"/>
      <c r="DT2392" s="18"/>
    </row>
    <row r="2393" spans="119:124" x14ac:dyDescent="0.3">
      <c r="DO2393" s="18"/>
      <c r="DP2393" s="18"/>
      <c r="DQ2393" s="18"/>
      <c r="DR2393" s="18"/>
      <c r="DS2393" s="18"/>
      <c r="DT2393" s="18"/>
    </row>
    <row r="2394" spans="119:124" x14ac:dyDescent="0.3">
      <c r="DO2394" s="18"/>
      <c r="DP2394" s="18"/>
      <c r="DQ2394" s="18"/>
      <c r="DR2394" s="18"/>
      <c r="DS2394" s="18"/>
      <c r="DT2394" s="18"/>
    </row>
    <row r="2395" spans="119:124" x14ac:dyDescent="0.3">
      <c r="DO2395" s="18"/>
      <c r="DP2395" s="18"/>
      <c r="DQ2395" s="18"/>
      <c r="DR2395" s="18"/>
      <c r="DS2395" s="18"/>
      <c r="DT2395" s="18"/>
    </row>
    <row r="2396" spans="119:124" x14ac:dyDescent="0.3">
      <c r="DO2396" s="18"/>
      <c r="DP2396" s="18"/>
      <c r="DQ2396" s="18"/>
      <c r="DR2396" s="18"/>
      <c r="DS2396" s="18"/>
      <c r="DT2396" s="18"/>
    </row>
    <row r="2397" spans="119:124" x14ac:dyDescent="0.3">
      <c r="DO2397" s="18"/>
      <c r="DP2397" s="18"/>
      <c r="DQ2397" s="18"/>
      <c r="DR2397" s="18"/>
      <c r="DS2397" s="18"/>
      <c r="DT2397" s="18"/>
    </row>
    <row r="2398" spans="119:124" x14ac:dyDescent="0.3">
      <c r="DO2398" s="18"/>
      <c r="DP2398" s="18"/>
      <c r="DQ2398" s="18"/>
      <c r="DR2398" s="18"/>
      <c r="DS2398" s="18"/>
      <c r="DT2398" s="18"/>
    </row>
    <row r="2399" spans="119:124" x14ac:dyDescent="0.3">
      <c r="DO2399" s="18"/>
      <c r="DP2399" s="18"/>
      <c r="DQ2399" s="18"/>
      <c r="DR2399" s="18"/>
      <c r="DS2399" s="18"/>
      <c r="DT2399" s="18"/>
    </row>
    <row r="2400" spans="119:124" x14ac:dyDescent="0.3">
      <c r="DO2400" s="18"/>
      <c r="DP2400" s="18"/>
      <c r="DQ2400" s="18"/>
      <c r="DR2400" s="18"/>
      <c r="DS2400" s="18"/>
      <c r="DT2400" s="18"/>
    </row>
    <row r="2401" spans="119:124" x14ac:dyDescent="0.3">
      <c r="DO2401" s="18"/>
      <c r="DP2401" s="18"/>
      <c r="DQ2401" s="18"/>
      <c r="DR2401" s="18"/>
      <c r="DS2401" s="18"/>
      <c r="DT2401" s="18"/>
    </row>
    <row r="2402" spans="119:124" x14ac:dyDescent="0.3">
      <c r="DO2402" s="18"/>
      <c r="DP2402" s="18"/>
      <c r="DQ2402" s="18"/>
      <c r="DR2402" s="18"/>
      <c r="DS2402" s="18"/>
      <c r="DT2402" s="18"/>
    </row>
    <row r="2403" spans="119:124" x14ac:dyDescent="0.3">
      <c r="DO2403" s="18"/>
      <c r="DP2403" s="18"/>
      <c r="DQ2403" s="18"/>
      <c r="DR2403" s="18"/>
      <c r="DS2403" s="18"/>
      <c r="DT2403" s="18"/>
    </row>
    <row r="2404" spans="119:124" x14ac:dyDescent="0.3">
      <c r="DO2404" s="18"/>
      <c r="DP2404" s="18"/>
      <c r="DQ2404" s="18"/>
      <c r="DR2404" s="18"/>
      <c r="DS2404" s="18"/>
      <c r="DT2404" s="18"/>
    </row>
    <row r="2405" spans="119:124" x14ac:dyDescent="0.3">
      <c r="DO2405" s="18"/>
      <c r="DP2405" s="18"/>
      <c r="DQ2405" s="18"/>
      <c r="DR2405" s="18"/>
      <c r="DS2405" s="18"/>
      <c r="DT2405" s="18"/>
    </row>
    <row r="2406" spans="119:124" x14ac:dyDescent="0.3">
      <c r="DO2406" s="18"/>
      <c r="DP2406" s="18"/>
      <c r="DQ2406" s="18"/>
      <c r="DR2406" s="18"/>
      <c r="DS2406" s="18"/>
      <c r="DT2406" s="18"/>
    </row>
    <row r="2407" spans="119:124" x14ac:dyDescent="0.3">
      <c r="DO2407" s="18"/>
      <c r="DP2407" s="18"/>
      <c r="DQ2407" s="18"/>
      <c r="DR2407" s="18"/>
      <c r="DS2407" s="18"/>
      <c r="DT2407" s="18"/>
    </row>
    <row r="2408" spans="119:124" x14ac:dyDescent="0.3">
      <c r="DO2408" s="18"/>
      <c r="DP2408" s="18"/>
      <c r="DQ2408" s="18"/>
      <c r="DR2408" s="18"/>
      <c r="DS2408" s="18"/>
      <c r="DT2408" s="18"/>
    </row>
    <row r="2409" spans="119:124" x14ac:dyDescent="0.3">
      <c r="DO2409" s="18"/>
      <c r="DP2409" s="18"/>
      <c r="DQ2409" s="18"/>
      <c r="DR2409" s="18"/>
      <c r="DS2409" s="18"/>
      <c r="DT2409" s="18"/>
    </row>
    <row r="2410" spans="119:124" x14ac:dyDescent="0.3">
      <c r="DO2410" s="18"/>
      <c r="DP2410" s="18"/>
      <c r="DQ2410" s="18"/>
      <c r="DR2410" s="18"/>
      <c r="DS2410" s="18"/>
      <c r="DT2410" s="18"/>
    </row>
    <row r="2411" spans="119:124" x14ac:dyDescent="0.3">
      <c r="DO2411" s="18"/>
      <c r="DP2411" s="18"/>
      <c r="DQ2411" s="18"/>
      <c r="DR2411" s="18"/>
      <c r="DS2411" s="18"/>
      <c r="DT2411" s="18"/>
    </row>
    <row r="2412" spans="119:124" x14ac:dyDescent="0.3">
      <c r="DO2412" s="18"/>
      <c r="DP2412" s="18"/>
      <c r="DQ2412" s="18"/>
      <c r="DR2412" s="18"/>
      <c r="DS2412" s="18"/>
      <c r="DT2412" s="18"/>
    </row>
    <row r="2413" spans="119:124" x14ac:dyDescent="0.3">
      <c r="DO2413" s="18"/>
      <c r="DP2413" s="18"/>
      <c r="DQ2413" s="18"/>
      <c r="DR2413" s="18"/>
      <c r="DS2413" s="18"/>
      <c r="DT2413" s="18"/>
    </row>
    <row r="2414" spans="119:124" x14ac:dyDescent="0.3">
      <c r="DO2414" s="18"/>
      <c r="DP2414" s="18"/>
      <c r="DQ2414" s="18"/>
      <c r="DR2414" s="18"/>
      <c r="DS2414" s="18"/>
      <c r="DT2414" s="18"/>
    </row>
    <row r="2415" spans="119:124" x14ac:dyDescent="0.3">
      <c r="DO2415" s="18"/>
      <c r="DP2415" s="18"/>
      <c r="DQ2415" s="18"/>
      <c r="DR2415" s="18"/>
      <c r="DS2415" s="18"/>
      <c r="DT2415" s="18"/>
    </row>
    <row r="2416" spans="119:124" x14ac:dyDescent="0.3">
      <c r="DO2416" s="18"/>
      <c r="DP2416" s="18"/>
      <c r="DQ2416" s="18"/>
      <c r="DR2416" s="18"/>
      <c r="DS2416" s="18"/>
      <c r="DT2416" s="18"/>
    </row>
    <row r="2417" spans="119:124" x14ac:dyDescent="0.3">
      <c r="DO2417" s="18"/>
      <c r="DP2417" s="18"/>
      <c r="DQ2417" s="18"/>
      <c r="DR2417" s="18"/>
      <c r="DS2417" s="18"/>
      <c r="DT2417" s="18"/>
    </row>
    <row r="2418" spans="119:124" x14ac:dyDescent="0.3">
      <c r="DO2418" s="18"/>
      <c r="DP2418" s="18"/>
      <c r="DQ2418" s="18"/>
      <c r="DR2418" s="18"/>
      <c r="DS2418" s="18"/>
      <c r="DT2418" s="18"/>
    </row>
    <row r="2419" spans="119:124" x14ac:dyDescent="0.3">
      <c r="DO2419" s="18"/>
      <c r="DP2419" s="18"/>
      <c r="DQ2419" s="18"/>
      <c r="DR2419" s="18"/>
      <c r="DS2419" s="18"/>
      <c r="DT2419" s="18"/>
    </row>
    <row r="2420" spans="119:124" x14ac:dyDescent="0.3">
      <c r="DO2420" s="18"/>
      <c r="DP2420" s="18"/>
      <c r="DQ2420" s="18"/>
      <c r="DR2420" s="18"/>
      <c r="DS2420" s="18"/>
      <c r="DT2420" s="18"/>
    </row>
    <row r="2421" spans="119:124" x14ac:dyDescent="0.3">
      <c r="DO2421" s="18"/>
      <c r="DP2421" s="18"/>
      <c r="DQ2421" s="18"/>
      <c r="DR2421" s="18"/>
      <c r="DS2421" s="18"/>
      <c r="DT2421" s="18"/>
    </row>
    <row r="2422" spans="119:124" x14ac:dyDescent="0.3">
      <c r="DO2422" s="18"/>
      <c r="DP2422" s="18"/>
      <c r="DQ2422" s="18"/>
      <c r="DR2422" s="18"/>
      <c r="DS2422" s="18"/>
      <c r="DT2422" s="18"/>
    </row>
    <row r="2423" spans="119:124" x14ac:dyDescent="0.3">
      <c r="DO2423" s="18"/>
      <c r="DP2423" s="18"/>
      <c r="DQ2423" s="18"/>
      <c r="DR2423" s="18"/>
      <c r="DS2423" s="18"/>
      <c r="DT2423" s="18"/>
    </row>
    <row r="2424" spans="119:124" x14ac:dyDescent="0.3">
      <c r="DO2424" s="18"/>
      <c r="DP2424" s="18"/>
      <c r="DQ2424" s="18"/>
      <c r="DR2424" s="18"/>
      <c r="DS2424" s="18"/>
      <c r="DT2424" s="18"/>
    </row>
    <row r="2425" spans="119:124" x14ac:dyDescent="0.3">
      <c r="DO2425" s="18"/>
      <c r="DP2425" s="18"/>
      <c r="DQ2425" s="18"/>
      <c r="DR2425" s="18"/>
      <c r="DS2425" s="18"/>
      <c r="DT2425" s="18"/>
    </row>
    <row r="2426" spans="119:124" x14ac:dyDescent="0.3">
      <c r="DO2426" s="18"/>
      <c r="DP2426" s="18"/>
      <c r="DQ2426" s="18"/>
      <c r="DR2426" s="18"/>
      <c r="DS2426" s="18"/>
      <c r="DT2426" s="18"/>
    </row>
    <row r="2427" spans="119:124" x14ac:dyDescent="0.3">
      <c r="DO2427" s="18"/>
      <c r="DP2427" s="18"/>
      <c r="DQ2427" s="18"/>
      <c r="DR2427" s="18"/>
      <c r="DS2427" s="18"/>
      <c r="DT2427" s="18"/>
    </row>
    <row r="2428" spans="119:124" x14ac:dyDescent="0.3">
      <c r="DO2428" s="18"/>
      <c r="DP2428" s="18"/>
      <c r="DQ2428" s="18"/>
      <c r="DR2428" s="18"/>
      <c r="DS2428" s="18"/>
      <c r="DT2428" s="18"/>
    </row>
    <row r="2429" spans="119:124" x14ac:dyDescent="0.3">
      <c r="DO2429" s="18"/>
      <c r="DP2429" s="18"/>
      <c r="DQ2429" s="18"/>
      <c r="DR2429" s="18"/>
      <c r="DS2429" s="18"/>
      <c r="DT2429" s="18"/>
    </row>
    <row r="2430" spans="119:124" x14ac:dyDescent="0.3">
      <c r="DO2430" s="18"/>
      <c r="DP2430" s="18"/>
      <c r="DQ2430" s="18"/>
      <c r="DR2430" s="18"/>
      <c r="DS2430" s="18"/>
      <c r="DT2430" s="18"/>
    </row>
    <row r="2431" spans="119:124" x14ac:dyDescent="0.3">
      <c r="DO2431" s="18"/>
      <c r="DP2431" s="18"/>
      <c r="DQ2431" s="18"/>
      <c r="DR2431" s="18"/>
      <c r="DS2431" s="18"/>
      <c r="DT2431" s="18"/>
    </row>
    <row r="2432" spans="119:124" x14ac:dyDescent="0.3">
      <c r="DO2432" s="18"/>
      <c r="DP2432" s="18"/>
      <c r="DQ2432" s="18"/>
      <c r="DR2432" s="18"/>
      <c r="DS2432" s="18"/>
      <c r="DT2432" s="18"/>
    </row>
    <row r="2433" spans="119:124" x14ac:dyDescent="0.3">
      <c r="DO2433" s="18"/>
      <c r="DP2433" s="18"/>
      <c r="DQ2433" s="18"/>
      <c r="DR2433" s="18"/>
      <c r="DS2433" s="18"/>
      <c r="DT2433" s="18"/>
    </row>
    <row r="2434" spans="119:124" x14ac:dyDescent="0.3">
      <c r="DO2434" s="18"/>
      <c r="DP2434" s="18"/>
      <c r="DQ2434" s="18"/>
      <c r="DR2434" s="18"/>
      <c r="DS2434" s="18"/>
      <c r="DT2434" s="18"/>
    </row>
    <row r="2435" spans="119:124" x14ac:dyDescent="0.3">
      <c r="DO2435" s="18"/>
      <c r="DP2435" s="18"/>
      <c r="DQ2435" s="18"/>
      <c r="DR2435" s="18"/>
      <c r="DS2435" s="18"/>
      <c r="DT2435" s="18"/>
    </row>
    <row r="2436" spans="119:124" x14ac:dyDescent="0.3">
      <c r="DO2436" s="18"/>
      <c r="DP2436" s="18"/>
      <c r="DQ2436" s="18"/>
      <c r="DR2436" s="18"/>
      <c r="DS2436" s="18"/>
      <c r="DT2436" s="18"/>
    </row>
    <row r="2437" spans="119:124" x14ac:dyDescent="0.3">
      <c r="DO2437" s="18"/>
      <c r="DP2437" s="18"/>
      <c r="DQ2437" s="18"/>
      <c r="DR2437" s="18"/>
      <c r="DS2437" s="18"/>
      <c r="DT2437" s="18"/>
    </row>
    <row r="2438" spans="119:124" x14ac:dyDescent="0.3">
      <c r="DO2438" s="18"/>
      <c r="DP2438" s="18"/>
      <c r="DQ2438" s="18"/>
      <c r="DR2438" s="18"/>
      <c r="DS2438" s="18"/>
      <c r="DT2438" s="18"/>
    </row>
    <row r="2439" spans="119:124" x14ac:dyDescent="0.3">
      <c r="DO2439" s="18"/>
      <c r="DP2439" s="18"/>
      <c r="DQ2439" s="18"/>
      <c r="DR2439" s="18"/>
      <c r="DS2439" s="18"/>
      <c r="DT2439" s="18"/>
    </row>
    <row r="2440" spans="119:124" x14ac:dyDescent="0.3">
      <c r="DO2440" s="18"/>
      <c r="DP2440" s="18"/>
      <c r="DQ2440" s="18"/>
      <c r="DR2440" s="18"/>
      <c r="DS2440" s="18"/>
      <c r="DT2440" s="18"/>
    </row>
    <row r="2441" spans="119:124" x14ac:dyDescent="0.3">
      <c r="DO2441" s="18"/>
      <c r="DP2441" s="18"/>
      <c r="DQ2441" s="18"/>
      <c r="DR2441" s="18"/>
      <c r="DS2441" s="18"/>
      <c r="DT2441" s="18"/>
    </row>
    <row r="2442" spans="119:124" x14ac:dyDescent="0.3">
      <c r="DO2442" s="18"/>
      <c r="DP2442" s="18"/>
      <c r="DQ2442" s="18"/>
      <c r="DR2442" s="18"/>
      <c r="DS2442" s="18"/>
      <c r="DT2442" s="18"/>
    </row>
    <row r="2443" spans="119:124" x14ac:dyDescent="0.3">
      <c r="DO2443" s="18"/>
      <c r="DP2443" s="18"/>
      <c r="DQ2443" s="18"/>
      <c r="DR2443" s="18"/>
      <c r="DS2443" s="18"/>
      <c r="DT2443" s="18"/>
    </row>
    <row r="2444" spans="119:124" x14ac:dyDescent="0.3">
      <c r="DO2444" s="18"/>
      <c r="DP2444" s="18"/>
      <c r="DQ2444" s="18"/>
      <c r="DR2444" s="18"/>
      <c r="DS2444" s="18"/>
      <c r="DT2444" s="18"/>
    </row>
    <row r="2445" spans="119:124" x14ac:dyDescent="0.3">
      <c r="DO2445" s="18"/>
      <c r="DP2445" s="18"/>
      <c r="DQ2445" s="18"/>
      <c r="DR2445" s="18"/>
      <c r="DS2445" s="18"/>
      <c r="DT2445" s="18"/>
    </row>
    <row r="2446" spans="119:124" x14ac:dyDescent="0.3">
      <c r="DO2446" s="18"/>
      <c r="DP2446" s="18"/>
      <c r="DQ2446" s="18"/>
      <c r="DR2446" s="18"/>
      <c r="DS2446" s="18"/>
      <c r="DT2446" s="18"/>
    </row>
    <row r="2447" spans="119:124" x14ac:dyDescent="0.3">
      <c r="DO2447" s="18"/>
      <c r="DP2447" s="18"/>
      <c r="DQ2447" s="18"/>
      <c r="DR2447" s="18"/>
      <c r="DS2447" s="18"/>
      <c r="DT2447" s="18"/>
    </row>
    <row r="2448" spans="119:124" x14ac:dyDescent="0.3">
      <c r="DO2448" s="18"/>
      <c r="DP2448" s="18"/>
      <c r="DQ2448" s="18"/>
      <c r="DR2448" s="18"/>
      <c r="DS2448" s="18"/>
      <c r="DT2448" s="18"/>
    </row>
    <row r="2449" spans="119:124" x14ac:dyDescent="0.3">
      <c r="DO2449" s="18"/>
      <c r="DP2449" s="18"/>
      <c r="DQ2449" s="18"/>
      <c r="DR2449" s="18"/>
      <c r="DS2449" s="18"/>
      <c r="DT2449" s="18"/>
    </row>
    <row r="2450" spans="119:124" x14ac:dyDescent="0.3">
      <c r="DO2450" s="18"/>
      <c r="DP2450" s="18"/>
      <c r="DQ2450" s="18"/>
      <c r="DR2450" s="18"/>
      <c r="DS2450" s="18"/>
      <c r="DT2450" s="18"/>
    </row>
    <row r="2451" spans="119:124" x14ac:dyDescent="0.3">
      <c r="DO2451" s="18"/>
      <c r="DP2451" s="18"/>
      <c r="DQ2451" s="18"/>
      <c r="DR2451" s="18"/>
      <c r="DS2451" s="18"/>
      <c r="DT2451" s="18"/>
    </row>
    <row r="2452" spans="119:124" x14ac:dyDescent="0.3">
      <c r="DO2452" s="18"/>
      <c r="DP2452" s="18"/>
      <c r="DQ2452" s="18"/>
      <c r="DR2452" s="18"/>
      <c r="DS2452" s="18"/>
      <c r="DT2452" s="18"/>
    </row>
    <row r="2453" spans="119:124" x14ac:dyDescent="0.3">
      <c r="DO2453" s="18"/>
      <c r="DP2453" s="18"/>
      <c r="DQ2453" s="18"/>
      <c r="DR2453" s="18"/>
      <c r="DS2453" s="18"/>
      <c r="DT2453" s="18"/>
    </row>
    <row r="2454" spans="119:124" x14ac:dyDescent="0.3">
      <c r="DO2454" s="18"/>
      <c r="DP2454" s="18"/>
      <c r="DQ2454" s="18"/>
      <c r="DR2454" s="18"/>
      <c r="DS2454" s="18"/>
      <c r="DT2454" s="18"/>
    </row>
    <row r="2455" spans="119:124" x14ac:dyDescent="0.3">
      <c r="DO2455" s="18"/>
      <c r="DP2455" s="18"/>
      <c r="DQ2455" s="18"/>
      <c r="DR2455" s="18"/>
      <c r="DS2455" s="18"/>
      <c r="DT2455" s="18"/>
    </row>
    <row r="2456" spans="119:124" x14ac:dyDescent="0.3">
      <c r="DO2456" s="18"/>
      <c r="DP2456" s="18"/>
      <c r="DQ2456" s="18"/>
      <c r="DR2456" s="18"/>
      <c r="DS2456" s="18"/>
      <c r="DT2456" s="18"/>
    </row>
    <row r="2457" spans="119:124" x14ac:dyDescent="0.3">
      <c r="DO2457" s="18"/>
      <c r="DP2457" s="18"/>
      <c r="DQ2457" s="18"/>
      <c r="DR2457" s="18"/>
      <c r="DS2457" s="18"/>
      <c r="DT2457" s="18"/>
    </row>
    <row r="2458" spans="119:124" x14ac:dyDescent="0.3">
      <c r="DO2458" s="18"/>
      <c r="DP2458" s="18"/>
      <c r="DQ2458" s="18"/>
      <c r="DR2458" s="18"/>
      <c r="DS2458" s="18"/>
      <c r="DT2458" s="18"/>
    </row>
    <row r="2459" spans="119:124" x14ac:dyDescent="0.3">
      <c r="DO2459" s="18"/>
      <c r="DP2459" s="18"/>
      <c r="DQ2459" s="18"/>
      <c r="DR2459" s="18"/>
      <c r="DS2459" s="18"/>
      <c r="DT2459" s="18"/>
    </row>
    <row r="2460" spans="119:124" x14ac:dyDescent="0.3">
      <c r="DO2460" s="18"/>
      <c r="DP2460" s="18"/>
      <c r="DQ2460" s="18"/>
      <c r="DR2460" s="18"/>
      <c r="DS2460" s="18"/>
      <c r="DT2460" s="18"/>
    </row>
    <row r="2461" spans="119:124" x14ac:dyDescent="0.3">
      <c r="DO2461" s="18"/>
      <c r="DP2461" s="18"/>
      <c r="DQ2461" s="18"/>
      <c r="DR2461" s="18"/>
      <c r="DS2461" s="18"/>
      <c r="DT2461" s="18"/>
    </row>
    <row r="2462" spans="119:124" x14ac:dyDescent="0.3">
      <c r="DO2462" s="18"/>
      <c r="DP2462" s="18"/>
      <c r="DQ2462" s="18"/>
      <c r="DR2462" s="18"/>
      <c r="DS2462" s="18"/>
      <c r="DT2462" s="18"/>
    </row>
    <row r="2463" spans="119:124" x14ac:dyDescent="0.3">
      <c r="DO2463" s="18"/>
      <c r="DP2463" s="18"/>
      <c r="DQ2463" s="18"/>
      <c r="DR2463" s="18"/>
      <c r="DS2463" s="18"/>
      <c r="DT2463" s="18"/>
    </row>
    <row r="2464" spans="119:124" x14ac:dyDescent="0.3">
      <c r="DO2464" s="18"/>
      <c r="DP2464" s="18"/>
      <c r="DQ2464" s="18"/>
      <c r="DR2464" s="18"/>
      <c r="DS2464" s="18"/>
      <c r="DT2464" s="18"/>
    </row>
    <row r="2465" spans="119:124" x14ac:dyDescent="0.3">
      <c r="DO2465" s="18"/>
      <c r="DP2465" s="18"/>
      <c r="DQ2465" s="18"/>
      <c r="DR2465" s="18"/>
      <c r="DS2465" s="18"/>
      <c r="DT2465" s="18"/>
    </row>
    <row r="2466" spans="119:124" x14ac:dyDescent="0.3">
      <c r="DO2466" s="18"/>
      <c r="DP2466" s="18"/>
      <c r="DQ2466" s="18"/>
      <c r="DR2466" s="18"/>
      <c r="DS2466" s="18"/>
      <c r="DT2466" s="18"/>
    </row>
    <row r="2467" spans="119:124" x14ac:dyDescent="0.3">
      <c r="DO2467" s="18"/>
      <c r="DP2467" s="18"/>
      <c r="DQ2467" s="18"/>
      <c r="DR2467" s="18"/>
      <c r="DS2467" s="18"/>
      <c r="DT2467" s="18"/>
    </row>
    <row r="2468" spans="119:124" x14ac:dyDescent="0.3">
      <c r="DO2468" s="18"/>
      <c r="DP2468" s="18"/>
      <c r="DQ2468" s="18"/>
      <c r="DR2468" s="18"/>
      <c r="DS2468" s="18"/>
      <c r="DT2468" s="18"/>
    </row>
    <row r="2469" spans="119:124" x14ac:dyDescent="0.3">
      <c r="DO2469" s="18"/>
      <c r="DP2469" s="18"/>
      <c r="DQ2469" s="18"/>
      <c r="DR2469" s="18"/>
      <c r="DS2469" s="18"/>
      <c r="DT2469" s="18"/>
    </row>
    <row r="2470" spans="119:124" x14ac:dyDescent="0.3">
      <c r="DO2470" s="18"/>
      <c r="DP2470" s="18"/>
      <c r="DQ2470" s="18"/>
      <c r="DR2470" s="18"/>
      <c r="DS2470" s="18"/>
      <c r="DT2470" s="18"/>
    </row>
    <row r="2471" spans="119:124" x14ac:dyDescent="0.3">
      <c r="DO2471" s="18"/>
      <c r="DP2471" s="18"/>
      <c r="DQ2471" s="18"/>
      <c r="DR2471" s="18"/>
      <c r="DS2471" s="18"/>
      <c r="DT2471" s="18"/>
    </row>
    <row r="2472" spans="119:124" x14ac:dyDescent="0.3">
      <c r="DO2472" s="18"/>
      <c r="DP2472" s="18"/>
      <c r="DQ2472" s="18"/>
      <c r="DR2472" s="18"/>
      <c r="DS2472" s="18"/>
      <c r="DT2472" s="18"/>
    </row>
    <row r="2473" spans="119:124" x14ac:dyDescent="0.3">
      <c r="DO2473" s="18"/>
      <c r="DP2473" s="18"/>
      <c r="DQ2473" s="18"/>
      <c r="DR2473" s="18"/>
      <c r="DS2473" s="18"/>
      <c r="DT2473" s="18"/>
    </row>
    <row r="2474" spans="119:124" x14ac:dyDescent="0.3">
      <c r="DO2474" s="18"/>
      <c r="DP2474" s="18"/>
      <c r="DQ2474" s="18"/>
      <c r="DR2474" s="18"/>
      <c r="DS2474" s="18"/>
      <c r="DT2474" s="18"/>
    </row>
    <row r="2475" spans="119:124" x14ac:dyDescent="0.3">
      <c r="DO2475" s="18"/>
      <c r="DP2475" s="18"/>
      <c r="DQ2475" s="18"/>
      <c r="DR2475" s="18"/>
      <c r="DS2475" s="18"/>
      <c r="DT2475" s="18"/>
    </row>
    <row r="2476" spans="119:124" x14ac:dyDescent="0.3">
      <c r="DO2476" s="18"/>
      <c r="DP2476" s="18"/>
      <c r="DQ2476" s="18"/>
      <c r="DR2476" s="18"/>
      <c r="DS2476" s="18"/>
      <c r="DT2476" s="18"/>
    </row>
    <row r="2477" spans="119:124" x14ac:dyDescent="0.3">
      <c r="DO2477" s="18"/>
      <c r="DP2477" s="18"/>
      <c r="DQ2477" s="18"/>
      <c r="DR2477" s="18"/>
      <c r="DS2477" s="18"/>
      <c r="DT2477" s="18"/>
    </row>
    <row r="2478" spans="119:124" x14ac:dyDescent="0.3">
      <c r="DO2478" s="18"/>
      <c r="DP2478" s="18"/>
      <c r="DQ2478" s="18"/>
      <c r="DR2478" s="18"/>
      <c r="DS2478" s="18"/>
      <c r="DT2478" s="18"/>
    </row>
    <row r="2479" spans="119:124" x14ac:dyDescent="0.3">
      <c r="DO2479" s="18"/>
      <c r="DP2479" s="18"/>
      <c r="DQ2479" s="18"/>
      <c r="DR2479" s="18"/>
      <c r="DS2479" s="18"/>
      <c r="DT2479" s="18"/>
    </row>
    <row r="2480" spans="119:124" x14ac:dyDescent="0.3">
      <c r="DO2480" s="18"/>
      <c r="DP2480" s="18"/>
      <c r="DQ2480" s="18"/>
      <c r="DR2480" s="18"/>
      <c r="DS2480" s="18"/>
      <c r="DT2480" s="18"/>
    </row>
    <row r="2481" spans="119:124" x14ac:dyDescent="0.3">
      <c r="DO2481" s="18"/>
      <c r="DP2481" s="18"/>
      <c r="DQ2481" s="18"/>
      <c r="DR2481" s="18"/>
      <c r="DS2481" s="18"/>
      <c r="DT2481" s="18"/>
    </row>
    <row r="2482" spans="119:124" x14ac:dyDescent="0.3">
      <c r="DO2482" s="18"/>
      <c r="DP2482" s="18"/>
      <c r="DQ2482" s="18"/>
      <c r="DR2482" s="18"/>
      <c r="DS2482" s="18"/>
      <c r="DT2482" s="18"/>
    </row>
    <row r="2483" spans="119:124" x14ac:dyDescent="0.3">
      <c r="DO2483" s="18"/>
      <c r="DP2483" s="18"/>
      <c r="DQ2483" s="18"/>
      <c r="DR2483" s="18"/>
      <c r="DS2483" s="18"/>
      <c r="DT2483" s="18"/>
    </row>
    <row r="2484" spans="119:124" x14ac:dyDescent="0.3">
      <c r="DO2484" s="18"/>
      <c r="DP2484" s="18"/>
      <c r="DQ2484" s="18"/>
      <c r="DR2484" s="18"/>
      <c r="DS2484" s="18"/>
      <c r="DT2484" s="18"/>
    </row>
    <row r="2485" spans="119:124" x14ac:dyDescent="0.3">
      <c r="DO2485" s="18"/>
      <c r="DP2485" s="18"/>
      <c r="DQ2485" s="18"/>
      <c r="DR2485" s="18"/>
      <c r="DS2485" s="18"/>
      <c r="DT2485" s="18"/>
    </row>
    <row r="2486" spans="119:124" x14ac:dyDescent="0.3">
      <c r="DO2486" s="18"/>
      <c r="DP2486" s="18"/>
      <c r="DQ2486" s="18"/>
      <c r="DR2486" s="18"/>
      <c r="DS2486" s="18"/>
      <c r="DT2486" s="18"/>
    </row>
    <row r="2487" spans="119:124" x14ac:dyDescent="0.3">
      <c r="DO2487" s="18"/>
      <c r="DP2487" s="18"/>
      <c r="DQ2487" s="18"/>
      <c r="DR2487" s="18"/>
      <c r="DS2487" s="18"/>
      <c r="DT2487" s="18"/>
    </row>
    <row r="2488" spans="119:124" x14ac:dyDescent="0.3">
      <c r="DO2488" s="18"/>
      <c r="DP2488" s="18"/>
      <c r="DQ2488" s="18"/>
      <c r="DR2488" s="18"/>
      <c r="DS2488" s="18"/>
      <c r="DT2488" s="18"/>
    </row>
    <row r="2489" spans="119:124" x14ac:dyDescent="0.3">
      <c r="DO2489" s="18"/>
      <c r="DP2489" s="18"/>
      <c r="DQ2489" s="18"/>
      <c r="DR2489" s="18"/>
      <c r="DS2489" s="18"/>
      <c r="DT2489" s="18"/>
    </row>
    <row r="2490" spans="119:124" x14ac:dyDescent="0.3">
      <c r="DO2490" s="18"/>
      <c r="DP2490" s="18"/>
      <c r="DQ2490" s="18"/>
      <c r="DR2490" s="18"/>
      <c r="DS2490" s="18"/>
      <c r="DT2490" s="18"/>
    </row>
    <row r="2491" spans="119:124" x14ac:dyDescent="0.3">
      <c r="DO2491" s="18"/>
      <c r="DP2491" s="18"/>
      <c r="DQ2491" s="18"/>
      <c r="DR2491" s="18"/>
      <c r="DS2491" s="18"/>
      <c r="DT2491" s="18"/>
    </row>
    <row r="2492" spans="119:124" x14ac:dyDescent="0.3">
      <c r="DO2492" s="18"/>
      <c r="DP2492" s="18"/>
      <c r="DQ2492" s="18"/>
      <c r="DR2492" s="18"/>
      <c r="DS2492" s="18"/>
      <c r="DT2492" s="18"/>
    </row>
    <row r="2493" spans="119:124" x14ac:dyDescent="0.3">
      <c r="DO2493" s="18"/>
      <c r="DP2493" s="18"/>
      <c r="DQ2493" s="18"/>
      <c r="DR2493" s="18"/>
      <c r="DS2493" s="18"/>
      <c r="DT2493" s="18"/>
    </row>
    <row r="2494" spans="119:124" x14ac:dyDescent="0.3">
      <c r="DO2494" s="18"/>
      <c r="DP2494" s="18"/>
      <c r="DQ2494" s="18"/>
      <c r="DR2494" s="18"/>
      <c r="DS2494" s="18"/>
      <c r="DT2494" s="18"/>
    </row>
    <row r="2495" spans="119:124" x14ac:dyDescent="0.3">
      <c r="DO2495" s="18"/>
      <c r="DP2495" s="18"/>
      <c r="DQ2495" s="18"/>
      <c r="DR2495" s="18"/>
      <c r="DS2495" s="18"/>
      <c r="DT2495" s="18"/>
    </row>
    <row r="2496" spans="119:124" x14ac:dyDescent="0.3">
      <c r="DO2496" s="18"/>
      <c r="DP2496" s="18"/>
      <c r="DQ2496" s="18"/>
      <c r="DR2496" s="18"/>
      <c r="DS2496" s="18"/>
      <c r="DT2496" s="18"/>
    </row>
    <row r="2497" spans="119:124" x14ac:dyDescent="0.3">
      <c r="DO2497" s="18"/>
      <c r="DP2497" s="18"/>
      <c r="DQ2497" s="18"/>
      <c r="DR2497" s="18"/>
      <c r="DS2497" s="18"/>
      <c r="DT2497" s="18"/>
    </row>
    <row r="2498" spans="119:124" x14ac:dyDescent="0.3">
      <c r="DO2498" s="18"/>
      <c r="DP2498" s="18"/>
      <c r="DQ2498" s="18"/>
      <c r="DR2498" s="18"/>
      <c r="DS2498" s="18"/>
      <c r="DT2498" s="18"/>
    </row>
    <row r="2499" spans="119:124" x14ac:dyDescent="0.3">
      <c r="DO2499" s="18"/>
      <c r="DP2499" s="18"/>
      <c r="DQ2499" s="18"/>
      <c r="DR2499" s="18"/>
      <c r="DS2499" s="18"/>
      <c r="DT2499" s="18"/>
    </row>
    <row r="2500" spans="119:124" x14ac:dyDescent="0.3">
      <c r="DO2500" s="18"/>
      <c r="DP2500" s="18"/>
      <c r="DQ2500" s="18"/>
      <c r="DR2500" s="18"/>
      <c r="DS2500" s="18"/>
      <c r="DT2500" s="18"/>
    </row>
    <row r="2501" spans="119:124" x14ac:dyDescent="0.3">
      <c r="DO2501" s="18"/>
      <c r="DP2501" s="18"/>
      <c r="DQ2501" s="18"/>
      <c r="DR2501" s="18"/>
      <c r="DS2501" s="18"/>
      <c r="DT2501" s="18"/>
    </row>
    <row r="2502" spans="119:124" x14ac:dyDescent="0.3">
      <c r="DO2502" s="18"/>
      <c r="DP2502" s="18"/>
      <c r="DQ2502" s="18"/>
      <c r="DR2502" s="18"/>
      <c r="DS2502" s="18"/>
      <c r="DT2502" s="18"/>
    </row>
    <row r="2503" spans="119:124" x14ac:dyDescent="0.3">
      <c r="DO2503" s="18"/>
      <c r="DP2503" s="18"/>
      <c r="DQ2503" s="18"/>
      <c r="DR2503" s="18"/>
      <c r="DS2503" s="18"/>
      <c r="DT2503" s="18"/>
    </row>
    <row r="2504" spans="119:124" x14ac:dyDescent="0.3">
      <c r="DO2504" s="18"/>
      <c r="DP2504" s="18"/>
      <c r="DQ2504" s="18"/>
      <c r="DR2504" s="18"/>
      <c r="DS2504" s="18"/>
      <c r="DT2504" s="18"/>
    </row>
    <row r="2505" spans="119:124" x14ac:dyDescent="0.3">
      <c r="DO2505" s="18"/>
      <c r="DP2505" s="18"/>
      <c r="DQ2505" s="18"/>
      <c r="DR2505" s="18"/>
      <c r="DS2505" s="18"/>
      <c r="DT2505" s="18"/>
    </row>
    <row r="2506" spans="119:124" x14ac:dyDescent="0.3">
      <c r="DO2506" s="18"/>
      <c r="DP2506" s="18"/>
      <c r="DQ2506" s="18"/>
      <c r="DR2506" s="18"/>
      <c r="DS2506" s="18"/>
      <c r="DT2506" s="18"/>
    </row>
    <row r="2507" spans="119:124" x14ac:dyDescent="0.3">
      <c r="DO2507" s="18"/>
      <c r="DP2507" s="18"/>
      <c r="DQ2507" s="18"/>
      <c r="DR2507" s="18"/>
      <c r="DS2507" s="18"/>
      <c r="DT2507" s="18"/>
    </row>
    <row r="2508" spans="119:124" x14ac:dyDescent="0.3">
      <c r="DO2508" s="18"/>
      <c r="DP2508" s="18"/>
      <c r="DQ2508" s="18"/>
      <c r="DR2508" s="18"/>
      <c r="DS2508" s="18"/>
      <c r="DT2508" s="18"/>
    </row>
    <row r="2509" spans="119:124" x14ac:dyDescent="0.3">
      <c r="DO2509" s="18"/>
      <c r="DP2509" s="18"/>
      <c r="DQ2509" s="18"/>
      <c r="DR2509" s="18"/>
      <c r="DS2509" s="18"/>
      <c r="DT2509" s="18"/>
    </row>
    <row r="2510" spans="119:124" x14ac:dyDescent="0.3">
      <c r="DO2510" s="18"/>
      <c r="DP2510" s="18"/>
      <c r="DQ2510" s="18"/>
      <c r="DR2510" s="18"/>
      <c r="DS2510" s="18"/>
      <c r="DT2510" s="18"/>
    </row>
    <row r="2511" spans="119:124" x14ac:dyDescent="0.3">
      <c r="DO2511" s="18"/>
      <c r="DP2511" s="18"/>
      <c r="DQ2511" s="18"/>
      <c r="DR2511" s="18"/>
      <c r="DS2511" s="18"/>
      <c r="DT2511" s="18"/>
    </row>
    <row r="2512" spans="119:124" x14ac:dyDescent="0.3">
      <c r="DO2512" s="18"/>
      <c r="DP2512" s="18"/>
      <c r="DQ2512" s="18"/>
      <c r="DR2512" s="18"/>
      <c r="DS2512" s="18"/>
      <c r="DT2512" s="18"/>
    </row>
    <row r="2513" spans="119:124" x14ac:dyDescent="0.3">
      <c r="DO2513" s="18"/>
      <c r="DP2513" s="18"/>
      <c r="DQ2513" s="18"/>
      <c r="DR2513" s="18"/>
      <c r="DS2513" s="18"/>
      <c r="DT2513" s="18"/>
    </row>
    <row r="2514" spans="119:124" x14ac:dyDescent="0.3">
      <c r="DO2514" s="18"/>
      <c r="DP2514" s="18"/>
      <c r="DQ2514" s="18"/>
      <c r="DR2514" s="18"/>
      <c r="DS2514" s="18"/>
      <c r="DT2514" s="18"/>
    </row>
    <row r="2515" spans="119:124" x14ac:dyDescent="0.3">
      <c r="DO2515" s="18"/>
      <c r="DP2515" s="18"/>
      <c r="DQ2515" s="18"/>
      <c r="DR2515" s="18"/>
      <c r="DS2515" s="18"/>
      <c r="DT2515" s="18"/>
    </row>
    <row r="2516" spans="119:124" x14ac:dyDescent="0.3">
      <c r="DO2516" s="18"/>
      <c r="DP2516" s="18"/>
      <c r="DQ2516" s="18"/>
      <c r="DR2516" s="18"/>
      <c r="DS2516" s="18"/>
      <c r="DT2516" s="18"/>
    </row>
    <row r="2517" spans="119:124" x14ac:dyDescent="0.3">
      <c r="DO2517" s="18"/>
      <c r="DP2517" s="18"/>
      <c r="DQ2517" s="18"/>
      <c r="DR2517" s="18"/>
      <c r="DS2517" s="18"/>
      <c r="DT2517" s="18"/>
    </row>
    <row r="2518" spans="119:124" x14ac:dyDescent="0.3">
      <c r="DO2518" s="18"/>
      <c r="DP2518" s="18"/>
      <c r="DQ2518" s="18"/>
      <c r="DR2518" s="18"/>
      <c r="DS2518" s="18"/>
      <c r="DT2518" s="18"/>
    </row>
    <row r="2519" spans="119:124" x14ac:dyDescent="0.3">
      <c r="DO2519" s="18"/>
      <c r="DP2519" s="18"/>
      <c r="DQ2519" s="18"/>
      <c r="DR2519" s="18"/>
      <c r="DS2519" s="18"/>
      <c r="DT2519" s="18"/>
    </row>
    <row r="2520" spans="119:124" x14ac:dyDescent="0.3">
      <c r="DO2520" s="18"/>
      <c r="DP2520" s="18"/>
      <c r="DQ2520" s="18"/>
      <c r="DR2520" s="18"/>
      <c r="DS2520" s="18"/>
      <c r="DT2520" s="18"/>
    </row>
    <row r="2521" spans="119:124" x14ac:dyDescent="0.3">
      <c r="DO2521" s="18"/>
      <c r="DP2521" s="18"/>
      <c r="DQ2521" s="18"/>
      <c r="DR2521" s="18"/>
      <c r="DS2521" s="18"/>
      <c r="DT2521" s="18"/>
    </row>
    <row r="2522" spans="119:124" x14ac:dyDescent="0.3">
      <c r="DO2522" s="18"/>
      <c r="DP2522" s="18"/>
      <c r="DQ2522" s="18"/>
      <c r="DR2522" s="18"/>
      <c r="DS2522" s="18"/>
      <c r="DT2522" s="18"/>
    </row>
    <row r="2523" spans="119:124" x14ac:dyDescent="0.3">
      <c r="DO2523" s="18"/>
      <c r="DP2523" s="18"/>
      <c r="DQ2523" s="18"/>
      <c r="DR2523" s="18"/>
      <c r="DS2523" s="18"/>
      <c r="DT2523" s="18"/>
    </row>
    <row r="2524" spans="119:124" x14ac:dyDescent="0.3">
      <c r="DO2524" s="18"/>
      <c r="DP2524" s="18"/>
      <c r="DQ2524" s="18"/>
      <c r="DR2524" s="18"/>
      <c r="DS2524" s="18"/>
      <c r="DT2524" s="18"/>
    </row>
    <row r="2525" spans="119:124" x14ac:dyDescent="0.3">
      <c r="DO2525" s="18"/>
      <c r="DP2525" s="18"/>
      <c r="DQ2525" s="18"/>
      <c r="DR2525" s="18"/>
      <c r="DS2525" s="18"/>
      <c r="DT2525" s="18"/>
    </row>
    <row r="2526" spans="119:124" x14ac:dyDescent="0.3">
      <c r="DO2526" s="18"/>
      <c r="DP2526" s="18"/>
      <c r="DQ2526" s="18"/>
      <c r="DR2526" s="18"/>
      <c r="DS2526" s="18"/>
      <c r="DT2526" s="18"/>
    </row>
    <row r="2527" spans="119:124" x14ac:dyDescent="0.3">
      <c r="DO2527" s="18"/>
      <c r="DP2527" s="18"/>
      <c r="DQ2527" s="18"/>
      <c r="DR2527" s="18"/>
      <c r="DS2527" s="18"/>
      <c r="DT2527" s="18"/>
    </row>
    <row r="2528" spans="119:124" x14ac:dyDescent="0.3">
      <c r="DO2528" s="18"/>
      <c r="DP2528" s="18"/>
      <c r="DQ2528" s="18"/>
      <c r="DR2528" s="18"/>
      <c r="DS2528" s="18"/>
      <c r="DT2528" s="18"/>
    </row>
    <row r="2529" spans="119:124" x14ac:dyDescent="0.3">
      <c r="DO2529" s="18"/>
      <c r="DP2529" s="18"/>
      <c r="DQ2529" s="18"/>
      <c r="DR2529" s="18"/>
      <c r="DS2529" s="18"/>
      <c r="DT2529" s="18"/>
    </row>
    <row r="2530" spans="119:124" x14ac:dyDescent="0.3">
      <c r="DO2530" s="18"/>
      <c r="DP2530" s="18"/>
      <c r="DQ2530" s="18"/>
      <c r="DR2530" s="18"/>
      <c r="DS2530" s="18"/>
      <c r="DT2530" s="18"/>
    </row>
    <row r="2531" spans="119:124" x14ac:dyDescent="0.3">
      <c r="DO2531" s="18"/>
      <c r="DP2531" s="18"/>
      <c r="DQ2531" s="18"/>
      <c r="DR2531" s="18"/>
      <c r="DS2531" s="18"/>
      <c r="DT2531" s="18"/>
    </row>
    <row r="2532" spans="119:124" x14ac:dyDescent="0.3">
      <c r="DO2532" s="18"/>
      <c r="DP2532" s="18"/>
      <c r="DQ2532" s="18"/>
      <c r="DR2532" s="18"/>
      <c r="DS2532" s="18"/>
      <c r="DT2532" s="18"/>
    </row>
    <row r="2533" spans="119:124" x14ac:dyDescent="0.3">
      <c r="DO2533" s="18"/>
      <c r="DP2533" s="18"/>
      <c r="DQ2533" s="18"/>
      <c r="DR2533" s="18"/>
      <c r="DS2533" s="18"/>
      <c r="DT2533" s="18"/>
    </row>
    <row r="2534" spans="119:124" x14ac:dyDescent="0.3">
      <c r="DO2534" s="18"/>
      <c r="DP2534" s="18"/>
      <c r="DQ2534" s="18"/>
      <c r="DR2534" s="18"/>
      <c r="DS2534" s="18"/>
      <c r="DT2534" s="18"/>
    </row>
    <row r="2535" spans="119:124" x14ac:dyDescent="0.3">
      <c r="DO2535" s="18"/>
      <c r="DP2535" s="18"/>
      <c r="DQ2535" s="18"/>
      <c r="DR2535" s="18"/>
      <c r="DS2535" s="18"/>
      <c r="DT2535" s="18"/>
    </row>
    <row r="2536" spans="119:124" x14ac:dyDescent="0.3">
      <c r="DO2536" s="18"/>
      <c r="DP2536" s="18"/>
      <c r="DQ2536" s="18"/>
      <c r="DR2536" s="18"/>
      <c r="DS2536" s="18"/>
      <c r="DT2536" s="18"/>
    </row>
    <row r="2537" spans="119:124" x14ac:dyDescent="0.3">
      <c r="DO2537" s="18"/>
      <c r="DP2537" s="18"/>
      <c r="DQ2537" s="18"/>
      <c r="DR2537" s="18"/>
      <c r="DS2537" s="18"/>
      <c r="DT2537" s="18"/>
    </row>
    <row r="2538" spans="119:124" x14ac:dyDescent="0.3">
      <c r="DO2538" s="18"/>
      <c r="DP2538" s="18"/>
      <c r="DQ2538" s="18"/>
      <c r="DR2538" s="18"/>
      <c r="DS2538" s="18"/>
      <c r="DT2538" s="18"/>
    </row>
    <row r="2539" spans="119:124" x14ac:dyDescent="0.3">
      <c r="DO2539" s="18"/>
      <c r="DP2539" s="18"/>
      <c r="DQ2539" s="18"/>
      <c r="DR2539" s="18"/>
      <c r="DS2539" s="18"/>
      <c r="DT2539" s="18"/>
    </row>
    <row r="2540" spans="119:124" x14ac:dyDescent="0.3">
      <c r="DO2540" s="18"/>
      <c r="DP2540" s="18"/>
      <c r="DQ2540" s="18"/>
      <c r="DR2540" s="18"/>
      <c r="DS2540" s="18"/>
      <c r="DT2540" s="18"/>
    </row>
    <row r="2541" spans="119:124" x14ac:dyDescent="0.3">
      <c r="DO2541" s="18"/>
      <c r="DP2541" s="18"/>
      <c r="DQ2541" s="18"/>
      <c r="DR2541" s="18"/>
      <c r="DS2541" s="18"/>
      <c r="DT2541" s="18"/>
    </row>
    <row r="2542" spans="119:124" x14ac:dyDescent="0.3">
      <c r="DO2542" s="18"/>
      <c r="DP2542" s="18"/>
      <c r="DQ2542" s="18"/>
      <c r="DR2542" s="18"/>
      <c r="DS2542" s="18"/>
      <c r="DT2542" s="18"/>
    </row>
    <row r="2543" spans="119:124" x14ac:dyDescent="0.3">
      <c r="DO2543" s="18"/>
      <c r="DP2543" s="18"/>
      <c r="DQ2543" s="18"/>
      <c r="DR2543" s="18"/>
      <c r="DS2543" s="18"/>
      <c r="DT2543" s="18"/>
    </row>
    <row r="2544" spans="119:124" x14ac:dyDescent="0.3">
      <c r="DO2544" s="18"/>
      <c r="DP2544" s="18"/>
      <c r="DQ2544" s="18"/>
      <c r="DR2544" s="18"/>
      <c r="DS2544" s="18"/>
      <c r="DT2544" s="18"/>
    </row>
    <row r="2545" spans="119:124" x14ac:dyDescent="0.3">
      <c r="DO2545" s="18"/>
      <c r="DP2545" s="18"/>
      <c r="DQ2545" s="18"/>
      <c r="DR2545" s="18"/>
      <c r="DS2545" s="18"/>
      <c r="DT2545" s="18"/>
    </row>
    <row r="2546" spans="119:124" x14ac:dyDescent="0.3">
      <c r="DO2546" s="18"/>
      <c r="DP2546" s="18"/>
      <c r="DQ2546" s="18"/>
      <c r="DR2546" s="18"/>
      <c r="DS2546" s="18"/>
      <c r="DT2546" s="18"/>
    </row>
    <row r="2547" spans="119:124" x14ac:dyDescent="0.3">
      <c r="DO2547" s="18"/>
      <c r="DP2547" s="18"/>
      <c r="DQ2547" s="18"/>
      <c r="DR2547" s="18"/>
      <c r="DS2547" s="18"/>
      <c r="DT2547" s="18"/>
    </row>
    <row r="2548" spans="119:124" x14ac:dyDescent="0.3">
      <c r="DO2548" s="18"/>
      <c r="DP2548" s="18"/>
      <c r="DQ2548" s="18"/>
      <c r="DR2548" s="18"/>
      <c r="DS2548" s="18"/>
      <c r="DT2548" s="18"/>
    </row>
    <row r="2549" spans="119:124" x14ac:dyDescent="0.3">
      <c r="DO2549" s="18"/>
      <c r="DP2549" s="18"/>
      <c r="DQ2549" s="18"/>
      <c r="DR2549" s="18"/>
      <c r="DS2549" s="18"/>
      <c r="DT2549" s="18"/>
    </row>
    <row r="2550" spans="119:124" x14ac:dyDescent="0.3">
      <c r="DO2550" s="18"/>
      <c r="DP2550" s="18"/>
      <c r="DQ2550" s="18"/>
      <c r="DR2550" s="18"/>
      <c r="DS2550" s="18"/>
      <c r="DT2550" s="18"/>
    </row>
    <row r="2551" spans="119:124" x14ac:dyDescent="0.3">
      <c r="DO2551" s="18"/>
      <c r="DP2551" s="18"/>
      <c r="DQ2551" s="18"/>
      <c r="DR2551" s="18"/>
      <c r="DS2551" s="18"/>
      <c r="DT2551" s="18"/>
    </row>
    <row r="2552" spans="119:124" x14ac:dyDescent="0.3">
      <c r="DO2552" s="18"/>
      <c r="DP2552" s="18"/>
      <c r="DQ2552" s="18"/>
      <c r="DR2552" s="18"/>
      <c r="DS2552" s="18"/>
      <c r="DT2552" s="18"/>
    </row>
    <row r="2553" spans="119:124" x14ac:dyDescent="0.3">
      <c r="DO2553" s="18"/>
      <c r="DP2553" s="18"/>
      <c r="DQ2553" s="18"/>
      <c r="DR2553" s="18"/>
      <c r="DS2553" s="18"/>
      <c r="DT2553" s="18"/>
    </row>
    <row r="2554" spans="119:124" x14ac:dyDescent="0.3">
      <c r="DO2554" s="18"/>
      <c r="DP2554" s="18"/>
      <c r="DQ2554" s="18"/>
      <c r="DR2554" s="18"/>
      <c r="DS2554" s="18"/>
      <c r="DT2554" s="18"/>
    </row>
    <row r="2555" spans="119:124" x14ac:dyDescent="0.3">
      <c r="DO2555" s="18"/>
      <c r="DP2555" s="18"/>
      <c r="DQ2555" s="18"/>
      <c r="DR2555" s="18"/>
      <c r="DS2555" s="18"/>
      <c r="DT2555" s="18"/>
    </row>
    <row r="2556" spans="119:124" x14ac:dyDescent="0.3">
      <c r="DO2556" s="18"/>
      <c r="DP2556" s="18"/>
      <c r="DQ2556" s="18"/>
      <c r="DR2556" s="18"/>
      <c r="DS2556" s="18"/>
      <c r="DT2556" s="18"/>
    </row>
    <row r="2557" spans="119:124" x14ac:dyDescent="0.3">
      <c r="DO2557" s="18"/>
      <c r="DP2557" s="18"/>
      <c r="DQ2557" s="18"/>
      <c r="DR2557" s="18"/>
      <c r="DS2557" s="18"/>
      <c r="DT2557" s="18"/>
    </row>
    <row r="2558" spans="119:124" x14ac:dyDescent="0.3">
      <c r="DO2558" s="18"/>
      <c r="DP2558" s="18"/>
      <c r="DQ2558" s="18"/>
      <c r="DR2558" s="18"/>
      <c r="DS2558" s="18"/>
      <c r="DT2558" s="18"/>
    </row>
    <row r="2559" spans="119:124" x14ac:dyDescent="0.3">
      <c r="DO2559" s="18"/>
      <c r="DP2559" s="18"/>
      <c r="DQ2559" s="18"/>
      <c r="DR2559" s="18"/>
      <c r="DS2559" s="18"/>
      <c r="DT2559" s="18"/>
    </row>
    <row r="2560" spans="119:124" x14ac:dyDescent="0.3">
      <c r="DO2560" s="18"/>
      <c r="DP2560" s="18"/>
      <c r="DQ2560" s="18"/>
      <c r="DR2560" s="18"/>
      <c r="DS2560" s="18"/>
      <c r="DT2560" s="18"/>
    </row>
    <row r="2561" spans="119:124" x14ac:dyDescent="0.3">
      <c r="DO2561" s="18"/>
      <c r="DP2561" s="18"/>
      <c r="DQ2561" s="18"/>
      <c r="DR2561" s="18"/>
      <c r="DS2561" s="18"/>
      <c r="DT2561" s="18"/>
    </row>
    <row r="2562" spans="119:124" x14ac:dyDescent="0.3">
      <c r="DO2562" s="18"/>
      <c r="DP2562" s="18"/>
      <c r="DQ2562" s="18"/>
      <c r="DR2562" s="18"/>
      <c r="DS2562" s="18"/>
      <c r="DT2562" s="18"/>
    </row>
    <row r="2563" spans="119:124" x14ac:dyDescent="0.3">
      <c r="DO2563" s="18"/>
      <c r="DP2563" s="18"/>
      <c r="DQ2563" s="18"/>
      <c r="DR2563" s="18"/>
      <c r="DS2563" s="18"/>
      <c r="DT2563" s="18"/>
    </row>
    <row r="2564" spans="119:124" x14ac:dyDescent="0.3">
      <c r="DO2564" s="18"/>
      <c r="DP2564" s="18"/>
      <c r="DQ2564" s="18"/>
      <c r="DR2564" s="18"/>
      <c r="DS2564" s="18"/>
      <c r="DT2564" s="18"/>
    </row>
    <row r="2565" spans="119:124" x14ac:dyDescent="0.3">
      <c r="DO2565" s="18"/>
      <c r="DP2565" s="18"/>
      <c r="DQ2565" s="18"/>
      <c r="DR2565" s="18"/>
      <c r="DS2565" s="18"/>
      <c r="DT2565" s="18"/>
    </row>
    <row r="2566" spans="119:124" x14ac:dyDescent="0.3">
      <c r="DO2566" s="18"/>
      <c r="DP2566" s="18"/>
      <c r="DQ2566" s="18"/>
      <c r="DR2566" s="18"/>
      <c r="DS2566" s="18"/>
      <c r="DT2566" s="18"/>
    </row>
    <row r="2567" spans="119:124" x14ac:dyDescent="0.3">
      <c r="DO2567" s="18"/>
      <c r="DP2567" s="18"/>
      <c r="DQ2567" s="18"/>
      <c r="DR2567" s="18"/>
      <c r="DS2567" s="18"/>
      <c r="DT2567" s="18"/>
    </row>
    <row r="2568" spans="119:124" x14ac:dyDescent="0.3">
      <c r="DO2568" s="18"/>
      <c r="DP2568" s="18"/>
      <c r="DQ2568" s="18"/>
      <c r="DR2568" s="18"/>
      <c r="DS2568" s="18"/>
      <c r="DT2568" s="18"/>
    </row>
    <row r="2569" spans="119:124" x14ac:dyDescent="0.3">
      <c r="DO2569" s="18"/>
      <c r="DP2569" s="18"/>
      <c r="DQ2569" s="18"/>
      <c r="DR2569" s="18"/>
      <c r="DS2569" s="18"/>
      <c r="DT2569" s="18"/>
    </row>
    <row r="2570" spans="119:124" x14ac:dyDescent="0.3">
      <c r="DO2570" s="18"/>
      <c r="DP2570" s="18"/>
      <c r="DQ2570" s="18"/>
      <c r="DR2570" s="18"/>
      <c r="DS2570" s="18"/>
      <c r="DT2570" s="18"/>
    </row>
    <row r="2571" spans="119:124" x14ac:dyDescent="0.3">
      <c r="DO2571" s="18"/>
      <c r="DP2571" s="18"/>
      <c r="DQ2571" s="18"/>
      <c r="DR2571" s="18"/>
      <c r="DS2571" s="18"/>
      <c r="DT2571" s="18"/>
    </row>
    <row r="2572" spans="119:124" x14ac:dyDescent="0.3">
      <c r="DO2572" s="18"/>
      <c r="DP2572" s="18"/>
      <c r="DQ2572" s="18"/>
      <c r="DR2572" s="18"/>
      <c r="DS2572" s="18"/>
      <c r="DT2572" s="18"/>
    </row>
    <row r="2573" spans="119:124" x14ac:dyDescent="0.3">
      <c r="DO2573" s="18"/>
      <c r="DP2573" s="18"/>
      <c r="DQ2573" s="18"/>
      <c r="DR2573" s="18"/>
      <c r="DS2573" s="18"/>
      <c r="DT2573" s="18"/>
    </row>
    <row r="2574" spans="119:124" x14ac:dyDescent="0.3">
      <c r="DO2574" s="18"/>
      <c r="DP2574" s="18"/>
      <c r="DQ2574" s="18"/>
      <c r="DR2574" s="18"/>
      <c r="DS2574" s="18"/>
      <c r="DT2574" s="18"/>
    </row>
    <row r="2575" spans="119:124" x14ac:dyDescent="0.3">
      <c r="DO2575" s="18"/>
      <c r="DP2575" s="18"/>
      <c r="DQ2575" s="18"/>
      <c r="DR2575" s="18"/>
      <c r="DS2575" s="18"/>
      <c r="DT2575" s="18"/>
    </row>
    <row r="2576" spans="119:124" x14ac:dyDescent="0.3">
      <c r="DO2576" s="18"/>
      <c r="DP2576" s="18"/>
      <c r="DQ2576" s="18"/>
      <c r="DR2576" s="18"/>
      <c r="DS2576" s="18"/>
      <c r="DT2576" s="18"/>
    </row>
    <row r="2577" spans="119:124" x14ac:dyDescent="0.3">
      <c r="DO2577" s="18"/>
      <c r="DP2577" s="18"/>
      <c r="DQ2577" s="18"/>
      <c r="DR2577" s="18"/>
      <c r="DS2577" s="18"/>
      <c r="DT2577" s="18"/>
    </row>
    <row r="2578" spans="119:124" x14ac:dyDescent="0.3">
      <c r="DO2578" s="18"/>
      <c r="DP2578" s="18"/>
      <c r="DQ2578" s="18"/>
      <c r="DR2578" s="18"/>
      <c r="DS2578" s="18"/>
      <c r="DT2578" s="18"/>
    </row>
    <row r="2579" spans="119:124" x14ac:dyDescent="0.3">
      <c r="DO2579" s="18"/>
      <c r="DP2579" s="18"/>
      <c r="DQ2579" s="18"/>
      <c r="DR2579" s="18"/>
      <c r="DS2579" s="18"/>
      <c r="DT2579" s="18"/>
    </row>
    <row r="2580" spans="119:124" x14ac:dyDescent="0.3">
      <c r="DO2580" s="18"/>
      <c r="DP2580" s="18"/>
      <c r="DQ2580" s="18"/>
      <c r="DR2580" s="18"/>
      <c r="DS2580" s="18"/>
      <c r="DT2580" s="18"/>
    </row>
    <row r="2581" spans="119:124" x14ac:dyDescent="0.3">
      <c r="DO2581" s="18"/>
      <c r="DP2581" s="18"/>
      <c r="DQ2581" s="18"/>
      <c r="DR2581" s="18"/>
      <c r="DS2581" s="18"/>
      <c r="DT2581" s="18"/>
    </row>
    <row r="2582" spans="119:124" x14ac:dyDescent="0.3">
      <c r="DO2582" s="18"/>
      <c r="DP2582" s="18"/>
      <c r="DQ2582" s="18"/>
      <c r="DR2582" s="18"/>
      <c r="DS2582" s="18"/>
      <c r="DT2582" s="18"/>
    </row>
    <row r="2583" spans="119:124" x14ac:dyDescent="0.3">
      <c r="DO2583" s="18"/>
      <c r="DP2583" s="18"/>
      <c r="DQ2583" s="18"/>
      <c r="DR2583" s="18"/>
      <c r="DS2583" s="18"/>
      <c r="DT2583" s="18"/>
    </row>
    <row r="2584" spans="119:124" x14ac:dyDescent="0.3">
      <c r="DO2584" s="18"/>
      <c r="DP2584" s="18"/>
      <c r="DQ2584" s="18"/>
      <c r="DR2584" s="18"/>
      <c r="DS2584" s="18"/>
      <c r="DT2584" s="18"/>
    </row>
    <row r="2585" spans="119:124" x14ac:dyDescent="0.3">
      <c r="DO2585" s="18"/>
      <c r="DP2585" s="18"/>
      <c r="DQ2585" s="18"/>
      <c r="DR2585" s="18"/>
      <c r="DS2585" s="18"/>
      <c r="DT2585" s="18"/>
    </row>
    <row r="2586" spans="119:124" x14ac:dyDescent="0.3">
      <c r="DO2586" s="18"/>
      <c r="DP2586" s="18"/>
      <c r="DQ2586" s="18"/>
      <c r="DR2586" s="18"/>
      <c r="DS2586" s="18"/>
      <c r="DT2586" s="18"/>
    </row>
    <row r="2587" spans="119:124" x14ac:dyDescent="0.3">
      <c r="DO2587" s="18"/>
      <c r="DP2587" s="18"/>
      <c r="DQ2587" s="18"/>
      <c r="DR2587" s="18"/>
      <c r="DS2587" s="18"/>
      <c r="DT2587" s="18"/>
    </row>
    <row r="2588" spans="119:124" x14ac:dyDescent="0.3">
      <c r="DO2588" s="18"/>
      <c r="DP2588" s="18"/>
      <c r="DQ2588" s="18"/>
      <c r="DR2588" s="18"/>
      <c r="DS2588" s="18"/>
      <c r="DT2588" s="18"/>
    </row>
    <row r="2589" spans="119:124" x14ac:dyDescent="0.3">
      <c r="DO2589" s="18"/>
      <c r="DP2589" s="18"/>
      <c r="DQ2589" s="18"/>
      <c r="DR2589" s="18"/>
      <c r="DS2589" s="18"/>
      <c r="DT2589" s="18"/>
    </row>
    <row r="2590" spans="119:124" x14ac:dyDescent="0.3">
      <c r="DO2590" s="18"/>
      <c r="DP2590" s="18"/>
      <c r="DQ2590" s="18"/>
      <c r="DR2590" s="18"/>
      <c r="DS2590" s="18"/>
      <c r="DT2590" s="18"/>
    </row>
    <row r="2591" spans="119:124" x14ac:dyDescent="0.3">
      <c r="DO2591" s="18"/>
      <c r="DP2591" s="18"/>
      <c r="DQ2591" s="18"/>
      <c r="DR2591" s="18"/>
      <c r="DS2591" s="18"/>
      <c r="DT2591" s="18"/>
    </row>
    <row r="2592" spans="119:124" x14ac:dyDescent="0.3">
      <c r="DO2592" s="18"/>
      <c r="DP2592" s="18"/>
      <c r="DQ2592" s="18"/>
      <c r="DR2592" s="18"/>
      <c r="DS2592" s="18"/>
      <c r="DT2592" s="18"/>
    </row>
    <row r="2593" spans="119:124" x14ac:dyDescent="0.3">
      <c r="DO2593" s="18"/>
      <c r="DP2593" s="18"/>
      <c r="DQ2593" s="18"/>
      <c r="DR2593" s="18"/>
      <c r="DS2593" s="18"/>
      <c r="DT2593" s="18"/>
    </row>
    <row r="2594" spans="119:124" x14ac:dyDescent="0.3">
      <c r="DO2594" s="18"/>
      <c r="DP2594" s="18"/>
      <c r="DQ2594" s="18"/>
      <c r="DR2594" s="18"/>
      <c r="DS2594" s="18"/>
      <c r="DT2594" s="18"/>
    </row>
    <row r="2595" spans="119:124" x14ac:dyDescent="0.3">
      <c r="DO2595" s="18"/>
      <c r="DP2595" s="18"/>
      <c r="DQ2595" s="18"/>
      <c r="DR2595" s="18"/>
      <c r="DS2595" s="18"/>
      <c r="DT2595" s="18"/>
    </row>
    <row r="2596" spans="119:124" x14ac:dyDescent="0.3">
      <c r="DO2596" s="18"/>
      <c r="DP2596" s="18"/>
      <c r="DQ2596" s="18"/>
      <c r="DR2596" s="18"/>
      <c r="DS2596" s="18"/>
      <c r="DT2596" s="18"/>
    </row>
    <row r="2597" spans="119:124" x14ac:dyDescent="0.3">
      <c r="DO2597" s="18"/>
      <c r="DP2597" s="18"/>
      <c r="DQ2597" s="18"/>
      <c r="DR2597" s="18"/>
      <c r="DS2597" s="18"/>
      <c r="DT2597" s="18"/>
    </row>
    <row r="2598" spans="119:124" x14ac:dyDescent="0.3">
      <c r="DO2598" s="18"/>
      <c r="DP2598" s="18"/>
      <c r="DQ2598" s="18"/>
      <c r="DR2598" s="18"/>
      <c r="DS2598" s="18"/>
      <c r="DT2598" s="18"/>
    </row>
    <row r="2599" spans="119:124" x14ac:dyDescent="0.3">
      <c r="DO2599" s="18"/>
      <c r="DP2599" s="18"/>
      <c r="DQ2599" s="18"/>
      <c r="DR2599" s="18"/>
      <c r="DS2599" s="18"/>
      <c r="DT2599" s="18"/>
    </row>
    <row r="2600" spans="119:124" x14ac:dyDescent="0.3">
      <c r="DO2600" s="18"/>
      <c r="DP2600" s="18"/>
      <c r="DQ2600" s="18"/>
      <c r="DR2600" s="18"/>
      <c r="DS2600" s="18"/>
      <c r="DT2600" s="18"/>
    </row>
    <row r="2601" spans="119:124" x14ac:dyDescent="0.3">
      <c r="DO2601" s="18"/>
      <c r="DP2601" s="18"/>
      <c r="DQ2601" s="18"/>
      <c r="DR2601" s="18"/>
      <c r="DS2601" s="18"/>
      <c r="DT2601" s="18"/>
    </row>
    <row r="2602" spans="119:124" x14ac:dyDescent="0.3">
      <c r="DO2602" s="18"/>
      <c r="DP2602" s="18"/>
      <c r="DQ2602" s="18"/>
      <c r="DR2602" s="18"/>
      <c r="DS2602" s="18"/>
      <c r="DT2602" s="18"/>
    </row>
    <row r="2603" spans="119:124" x14ac:dyDescent="0.3">
      <c r="DO2603" s="18"/>
      <c r="DP2603" s="18"/>
      <c r="DQ2603" s="18"/>
      <c r="DR2603" s="18"/>
      <c r="DS2603" s="18"/>
      <c r="DT2603" s="18"/>
    </row>
    <row r="2604" spans="119:124" x14ac:dyDescent="0.3">
      <c r="DO2604" s="18"/>
      <c r="DP2604" s="18"/>
      <c r="DQ2604" s="18"/>
      <c r="DR2604" s="18"/>
      <c r="DS2604" s="18"/>
      <c r="DT2604" s="18"/>
    </row>
    <row r="2605" spans="119:124" x14ac:dyDescent="0.3">
      <c r="DO2605" s="18"/>
      <c r="DP2605" s="18"/>
      <c r="DQ2605" s="18"/>
      <c r="DR2605" s="18"/>
      <c r="DS2605" s="18"/>
      <c r="DT2605" s="18"/>
    </row>
    <row r="2606" spans="119:124" x14ac:dyDescent="0.3">
      <c r="DO2606" s="18"/>
      <c r="DP2606" s="18"/>
      <c r="DQ2606" s="18"/>
      <c r="DR2606" s="18"/>
      <c r="DS2606" s="18"/>
      <c r="DT2606" s="18"/>
    </row>
    <row r="2607" spans="119:124" x14ac:dyDescent="0.3">
      <c r="DO2607" s="18"/>
      <c r="DP2607" s="18"/>
      <c r="DQ2607" s="18"/>
      <c r="DR2607" s="18"/>
      <c r="DS2607" s="18"/>
      <c r="DT2607" s="18"/>
    </row>
    <row r="2608" spans="119:124" x14ac:dyDescent="0.3">
      <c r="DO2608" s="18"/>
      <c r="DP2608" s="18"/>
      <c r="DQ2608" s="18"/>
      <c r="DR2608" s="18"/>
      <c r="DS2608" s="18"/>
      <c r="DT2608" s="18"/>
    </row>
    <row r="2609" spans="119:124" x14ac:dyDescent="0.3">
      <c r="DO2609" s="18"/>
      <c r="DP2609" s="18"/>
      <c r="DQ2609" s="18"/>
      <c r="DR2609" s="18"/>
      <c r="DS2609" s="18"/>
      <c r="DT2609" s="18"/>
    </row>
    <row r="2610" spans="119:124" x14ac:dyDescent="0.3">
      <c r="DO2610" s="18"/>
      <c r="DP2610" s="18"/>
      <c r="DQ2610" s="18"/>
      <c r="DR2610" s="18"/>
      <c r="DS2610" s="18"/>
      <c r="DT2610" s="18"/>
    </row>
    <row r="2611" spans="119:124" x14ac:dyDescent="0.3">
      <c r="DO2611" s="18"/>
      <c r="DP2611" s="18"/>
      <c r="DQ2611" s="18"/>
      <c r="DR2611" s="18"/>
      <c r="DS2611" s="18"/>
      <c r="DT2611" s="18"/>
    </row>
    <row r="2612" spans="119:124" x14ac:dyDescent="0.3">
      <c r="DO2612" s="18"/>
      <c r="DP2612" s="18"/>
      <c r="DQ2612" s="18"/>
      <c r="DR2612" s="18"/>
      <c r="DS2612" s="18"/>
      <c r="DT2612" s="18"/>
    </row>
    <row r="2613" spans="119:124" x14ac:dyDescent="0.3">
      <c r="DO2613" s="18"/>
      <c r="DP2613" s="18"/>
      <c r="DQ2613" s="18"/>
      <c r="DR2613" s="18"/>
      <c r="DS2613" s="18"/>
      <c r="DT2613" s="18"/>
    </row>
    <row r="2614" spans="119:124" x14ac:dyDescent="0.3">
      <c r="DO2614" s="18"/>
      <c r="DP2614" s="18"/>
      <c r="DQ2614" s="18"/>
      <c r="DR2614" s="18"/>
      <c r="DS2614" s="18"/>
      <c r="DT2614" s="18"/>
    </row>
    <row r="2615" spans="119:124" x14ac:dyDescent="0.3">
      <c r="DO2615" s="18"/>
      <c r="DP2615" s="18"/>
      <c r="DQ2615" s="18"/>
      <c r="DR2615" s="18"/>
      <c r="DS2615" s="18"/>
      <c r="DT2615" s="18"/>
    </row>
    <row r="2616" spans="119:124" x14ac:dyDescent="0.3">
      <c r="DO2616" s="18"/>
      <c r="DP2616" s="18"/>
      <c r="DQ2616" s="18"/>
      <c r="DR2616" s="18"/>
      <c r="DS2616" s="18"/>
      <c r="DT2616" s="18"/>
    </row>
    <row r="2617" spans="119:124" x14ac:dyDescent="0.3">
      <c r="DO2617" s="18"/>
      <c r="DP2617" s="18"/>
      <c r="DQ2617" s="18"/>
      <c r="DR2617" s="18"/>
      <c r="DS2617" s="18"/>
      <c r="DT2617" s="18"/>
    </row>
    <row r="2618" spans="119:124" x14ac:dyDescent="0.3">
      <c r="DO2618" s="18"/>
      <c r="DP2618" s="18"/>
      <c r="DQ2618" s="18"/>
      <c r="DR2618" s="18"/>
      <c r="DS2618" s="18"/>
      <c r="DT2618" s="18"/>
    </row>
    <row r="2619" spans="119:124" x14ac:dyDescent="0.3">
      <c r="DO2619" s="18"/>
      <c r="DP2619" s="18"/>
      <c r="DQ2619" s="18"/>
      <c r="DR2619" s="18"/>
      <c r="DS2619" s="18"/>
      <c r="DT2619" s="18"/>
    </row>
    <row r="2620" spans="119:124" x14ac:dyDescent="0.3">
      <c r="DO2620" s="18"/>
      <c r="DP2620" s="18"/>
      <c r="DQ2620" s="18"/>
      <c r="DR2620" s="18"/>
      <c r="DS2620" s="18"/>
      <c r="DT2620" s="18"/>
    </row>
    <row r="2621" spans="119:124" x14ac:dyDescent="0.3">
      <c r="DO2621" s="18"/>
      <c r="DP2621" s="18"/>
      <c r="DQ2621" s="18"/>
      <c r="DR2621" s="18"/>
      <c r="DS2621" s="18"/>
      <c r="DT2621" s="18"/>
    </row>
    <row r="2622" spans="119:124" x14ac:dyDescent="0.3">
      <c r="DO2622" s="18"/>
      <c r="DP2622" s="18"/>
      <c r="DQ2622" s="18"/>
      <c r="DR2622" s="18"/>
      <c r="DS2622" s="18"/>
      <c r="DT2622" s="18"/>
    </row>
    <row r="2623" spans="119:124" x14ac:dyDescent="0.3">
      <c r="DO2623" s="18"/>
      <c r="DP2623" s="18"/>
      <c r="DQ2623" s="18"/>
      <c r="DR2623" s="18"/>
      <c r="DS2623" s="18"/>
      <c r="DT2623" s="18"/>
    </row>
    <row r="2624" spans="119:124" x14ac:dyDescent="0.3">
      <c r="DO2624" s="18"/>
      <c r="DP2624" s="18"/>
      <c r="DQ2624" s="18"/>
      <c r="DR2624" s="18"/>
      <c r="DS2624" s="18"/>
      <c r="DT2624" s="18"/>
    </row>
    <row r="2625" spans="119:124" x14ac:dyDescent="0.3">
      <c r="DO2625" s="18"/>
      <c r="DP2625" s="18"/>
      <c r="DQ2625" s="18"/>
      <c r="DR2625" s="18"/>
      <c r="DS2625" s="18"/>
      <c r="DT2625" s="18"/>
    </row>
    <row r="2626" spans="119:124" x14ac:dyDescent="0.3">
      <c r="DO2626" s="18"/>
      <c r="DP2626" s="18"/>
      <c r="DQ2626" s="18"/>
      <c r="DR2626" s="18"/>
      <c r="DS2626" s="18"/>
      <c r="DT2626" s="18"/>
    </row>
    <row r="2627" spans="119:124" x14ac:dyDescent="0.3">
      <c r="DO2627" s="18"/>
      <c r="DP2627" s="18"/>
      <c r="DQ2627" s="18"/>
      <c r="DR2627" s="18"/>
      <c r="DS2627" s="18"/>
      <c r="DT2627" s="18"/>
    </row>
    <row r="2628" spans="119:124" x14ac:dyDescent="0.3">
      <c r="DO2628" s="18"/>
      <c r="DP2628" s="18"/>
      <c r="DQ2628" s="18"/>
      <c r="DR2628" s="18"/>
      <c r="DS2628" s="18"/>
      <c r="DT2628" s="18"/>
    </row>
    <row r="2629" spans="119:124" x14ac:dyDescent="0.3">
      <c r="DO2629" s="18"/>
      <c r="DP2629" s="18"/>
      <c r="DQ2629" s="18"/>
      <c r="DR2629" s="18"/>
      <c r="DS2629" s="18"/>
      <c r="DT2629" s="18"/>
    </row>
    <row r="2630" spans="119:124" x14ac:dyDescent="0.3">
      <c r="DO2630" s="18"/>
      <c r="DP2630" s="18"/>
      <c r="DQ2630" s="18"/>
      <c r="DR2630" s="18"/>
      <c r="DS2630" s="18"/>
      <c r="DT2630" s="18"/>
    </row>
    <row r="2631" spans="119:124" x14ac:dyDescent="0.3">
      <c r="DO2631" s="18"/>
      <c r="DP2631" s="18"/>
      <c r="DQ2631" s="18"/>
      <c r="DR2631" s="18"/>
      <c r="DS2631" s="18"/>
      <c r="DT2631" s="18"/>
    </row>
    <row r="2632" spans="119:124" x14ac:dyDescent="0.3">
      <c r="DO2632" s="18"/>
      <c r="DP2632" s="18"/>
      <c r="DQ2632" s="18"/>
      <c r="DR2632" s="18"/>
      <c r="DS2632" s="18"/>
      <c r="DT2632" s="18"/>
    </row>
    <row r="2633" spans="119:124" x14ac:dyDescent="0.3">
      <c r="DO2633" s="18"/>
      <c r="DP2633" s="18"/>
      <c r="DQ2633" s="18"/>
      <c r="DR2633" s="18"/>
      <c r="DS2633" s="18"/>
      <c r="DT2633" s="18"/>
    </row>
    <row r="2634" spans="119:124" x14ac:dyDescent="0.3">
      <c r="DO2634" s="18"/>
      <c r="DP2634" s="18"/>
      <c r="DQ2634" s="18"/>
      <c r="DR2634" s="18"/>
      <c r="DS2634" s="18"/>
      <c r="DT2634" s="18"/>
    </row>
    <row r="2635" spans="119:124" x14ac:dyDescent="0.3">
      <c r="DO2635" s="18"/>
      <c r="DP2635" s="18"/>
      <c r="DQ2635" s="18"/>
      <c r="DR2635" s="18"/>
      <c r="DS2635" s="18"/>
      <c r="DT2635" s="18"/>
    </row>
    <row r="2636" spans="119:124" x14ac:dyDescent="0.3">
      <c r="DO2636" s="18"/>
      <c r="DP2636" s="18"/>
      <c r="DQ2636" s="18"/>
      <c r="DR2636" s="18"/>
      <c r="DS2636" s="18"/>
      <c r="DT2636" s="18"/>
    </row>
    <row r="2637" spans="119:124" x14ac:dyDescent="0.3">
      <c r="DO2637" s="18"/>
      <c r="DP2637" s="18"/>
      <c r="DQ2637" s="18"/>
      <c r="DR2637" s="18"/>
      <c r="DS2637" s="18"/>
      <c r="DT2637" s="18"/>
    </row>
    <row r="2638" spans="119:124" x14ac:dyDescent="0.3">
      <c r="DO2638" s="18"/>
      <c r="DP2638" s="18"/>
      <c r="DQ2638" s="18"/>
      <c r="DR2638" s="18"/>
      <c r="DS2638" s="18"/>
      <c r="DT2638" s="18"/>
    </row>
    <row r="2639" spans="119:124" x14ac:dyDescent="0.3">
      <c r="DO2639" s="18"/>
      <c r="DP2639" s="18"/>
      <c r="DQ2639" s="18"/>
      <c r="DR2639" s="18"/>
      <c r="DS2639" s="18"/>
      <c r="DT2639" s="18"/>
    </row>
    <row r="2640" spans="119:124" x14ac:dyDescent="0.3">
      <c r="DO2640" s="18"/>
      <c r="DP2640" s="18"/>
      <c r="DQ2640" s="18"/>
      <c r="DR2640" s="18"/>
      <c r="DS2640" s="18"/>
      <c r="DT2640" s="18"/>
    </row>
    <row r="2641" spans="119:124" x14ac:dyDescent="0.3">
      <c r="DO2641" s="18"/>
      <c r="DP2641" s="18"/>
      <c r="DQ2641" s="18"/>
      <c r="DR2641" s="18"/>
      <c r="DS2641" s="18"/>
      <c r="DT2641" s="18"/>
    </row>
    <row r="2642" spans="119:124" x14ac:dyDescent="0.3">
      <c r="DO2642" s="18"/>
      <c r="DP2642" s="18"/>
      <c r="DQ2642" s="18"/>
      <c r="DR2642" s="18"/>
      <c r="DS2642" s="18"/>
      <c r="DT2642" s="18"/>
    </row>
    <row r="2643" spans="119:124" x14ac:dyDescent="0.3">
      <c r="DO2643" s="18"/>
      <c r="DP2643" s="18"/>
      <c r="DQ2643" s="18"/>
      <c r="DR2643" s="18"/>
      <c r="DS2643" s="18"/>
      <c r="DT2643" s="18"/>
    </row>
    <row r="2644" spans="119:124" x14ac:dyDescent="0.3">
      <c r="DO2644" s="18"/>
      <c r="DP2644" s="18"/>
      <c r="DQ2644" s="18"/>
      <c r="DR2644" s="18"/>
      <c r="DS2644" s="18"/>
      <c r="DT2644" s="18"/>
    </row>
    <row r="2645" spans="119:124" x14ac:dyDescent="0.3">
      <c r="DO2645" s="18"/>
      <c r="DP2645" s="18"/>
      <c r="DQ2645" s="18"/>
      <c r="DR2645" s="18"/>
      <c r="DS2645" s="18"/>
      <c r="DT2645" s="18"/>
    </row>
    <row r="2646" spans="119:124" x14ac:dyDescent="0.3">
      <c r="DO2646" s="18"/>
      <c r="DP2646" s="18"/>
      <c r="DQ2646" s="18"/>
      <c r="DR2646" s="18"/>
      <c r="DS2646" s="18"/>
      <c r="DT2646" s="18"/>
    </row>
    <row r="2647" spans="119:124" x14ac:dyDescent="0.3">
      <c r="DO2647" s="18"/>
      <c r="DP2647" s="18"/>
      <c r="DQ2647" s="18"/>
      <c r="DR2647" s="18"/>
      <c r="DS2647" s="18"/>
      <c r="DT2647" s="18"/>
    </row>
    <row r="2648" spans="119:124" x14ac:dyDescent="0.3">
      <c r="DO2648" s="18"/>
      <c r="DP2648" s="18"/>
      <c r="DQ2648" s="18"/>
      <c r="DR2648" s="18"/>
      <c r="DS2648" s="18"/>
      <c r="DT2648" s="18"/>
    </row>
    <row r="2649" spans="119:124" x14ac:dyDescent="0.3">
      <c r="DO2649" s="18"/>
      <c r="DP2649" s="18"/>
      <c r="DQ2649" s="18"/>
      <c r="DR2649" s="18"/>
      <c r="DS2649" s="18"/>
      <c r="DT2649" s="18"/>
    </row>
    <row r="2650" spans="119:124" x14ac:dyDescent="0.3">
      <c r="DO2650" s="18"/>
      <c r="DP2650" s="18"/>
      <c r="DQ2650" s="18"/>
      <c r="DR2650" s="18"/>
      <c r="DS2650" s="18"/>
      <c r="DT2650" s="18"/>
    </row>
    <row r="2651" spans="119:124" x14ac:dyDescent="0.3">
      <c r="DO2651" s="18"/>
      <c r="DP2651" s="18"/>
      <c r="DQ2651" s="18"/>
      <c r="DR2651" s="18"/>
      <c r="DS2651" s="18"/>
      <c r="DT2651" s="18"/>
    </row>
    <row r="2652" spans="119:124" x14ac:dyDescent="0.3">
      <c r="DO2652" s="18"/>
      <c r="DP2652" s="18"/>
      <c r="DQ2652" s="18"/>
      <c r="DR2652" s="18"/>
      <c r="DS2652" s="18"/>
      <c r="DT2652" s="18"/>
    </row>
    <row r="2653" spans="119:124" x14ac:dyDescent="0.3">
      <c r="DO2653" s="18"/>
      <c r="DP2653" s="18"/>
      <c r="DQ2653" s="18"/>
      <c r="DR2653" s="18"/>
      <c r="DS2653" s="18"/>
      <c r="DT2653" s="18"/>
    </row>
    <row r="2654" spans="119:124" x14ac:dyDescent="0.3">
      <c r="DO2654" s="18"/>
      <c r="DP2654" s="18"/>
      <c r="DQ2654" s="18"/>
      <c r="DR2654" s="18"/>
      <c r="DS2654" s="18"/>
      <c r="DT2654" s="18"/>
    </row>
    <row r="2655" spans="119:124" x14ac:dyDescent="0.3">
      <c r="DO2655" s="18"/>
      <c r="DP2655" s="18"/>
      <c r="DQ2655" s="18"/>
      <c r="DR2655" s="18"/>
      <c r="DS2655" s="18"/>
      <c r="DT2655" s="18"/>
    </row>
    <row r="2656" spans="119:124" x14ac:dyDescent="0.3">
      <c r="DO2656" s="18"/>
      <c r="DP2656" s="18"/>
      <c r="DQ2656" s="18"/>
      <c r="DR2656" s="18"/>
      <c r="DS2656" s="18"/>
      <c r="DT2656" s="18"/>
    </row>
    <row r="2657" spans="119:124" x14ac:dyDescent="0.3">
      <c r="DO2657" s="18"/>
      <c r="DP2657" s="18"/>
      <c r="DQ2657" s="18"/>
      <c r="DR2657" s="18"/>
      <c r="DS2657" s="18"/>
      <c r="DT2657" s="18"/>
    </row>
    <row r="2658" spans="119:124" x14ac:dyDescent="0.3">
      <c r="DO2658" s="18"/>
      <c r="DP2658" s="18"/>
      <c r="DQ2658" s="18"/>
      <c r="DR2658" s="18"/>
      <c r="DS2658" s="18"/>
      <c r="DT2658" s="18"/>
    </row>
    <row r="2659" spans="119:124" x14ac:dyDescent="0.3">
      <c r="DO2659" s="18"/>
      <c r="DP2659" s="18"/>
      <c r="DQ2659" s="18"/>
      <c r="DR2659" s="18"/>
      <c r="DS2659" s="18"/>
      <c r="DT2659" s="18"/>
    </row>
    <row r="2660" spans="119:124" x14ac:dyDescent="0.3">
      <c r="DO2660" s="18"/>
      <c r="DP2660" s="18"/>
      <c r="DQ2660" s="18"/>
      <c r="DR2660" s="18"/>
      <c r="DS2660" s="18"/>
      <c r="DT2660" s="18"/>
    </row>
    <row r="2661" spans="119:124" x14ac:dyDescent="0.3">
      <c r="DO2661" s="18"/>
      <c r="DP2661" s="18"/>
      <c r="DQ2661" s="18"/>
      <c r="DR2661" s="18"/>
      <c r="DS2661" s="18"/>
      <c r="DT2661" s="18"/>
    </row>
    <row r="2662" spans="119:124" x14ac:dyDescent="0.3">
      <c r="DO2662" s="18"/>
      <c r="DP2662" s="18"/>
      <c r="DQ2662" s="18"/>
      <c r="DR2662" s="18"/>
      <c r="DS2662" s="18"/>
      <c r="DT2662" s="18"/>
    </row>
    <row r="2663" spans="119:124" x14ac:dyDescent="0.3">
      <c r="DO2663" s="18"/>
      <c r="DP2663" s="18"/>
      <c r="DQ2663" s="18"/>
      <c r="DR2663" s="18"/>
      <c r="DS2663" s="18"/>
      <c r="DT2663" s="18"/>
    </row>
    <row r="2664" spans="119:124" x14ac:dyDescent="0.3">
      <c r="DO2664" s="18"/>
      <c r="DP2664" s="18"/>
      <c r="DQ2664" s="18"/>
      <c r="DR2664" s="18"/>
      <c r="DS2664" s="18"/>
      <c r="DT2664" s="18"/>
    </row>
    <row r="2665" spans="119:124" x14ac:dyDescent="0.3">
      <c r="DO2665" s="18"/>
      <c r="DP2665" s="18"/>
      <c r="DQ2665" s="18"/>
      <c r="DR2665" s="18"/>
      <c r="DS2665" s="18"/>
      <c r="DT2665" s="18"/>
    </row>
    <row r="2666" spans="119:124" x14ac:dyDescent="0.3">
      <c r="DO2666" s="18"/>
      <c r="DP2666" s="18"/>
      <c r="DQ2666" s="18"/>
      <c r="DR2666" s="18"/>
      <c r="DS2666" s="18"/>
      <c r="DT2666" s="18"/>
    </row>
    <row r="2667" spans="119:124" x14ac:dyDescent="0.3">
      <c r="DO2667" s="18"/>
      <c r="DP2667" s="18"/>
      <c r="DQ2667" s="18"/>
      <c r="DR2667" s="18"/>
      <c r="DS2667" s="18"/>
      <c r="DT2667" s="18"/>
    </row>
    <row r="2668" spans="119:124" x14ac:dyDescent="0.3">
      <c r="DO2668" s="18"/>
      <c r="DP2668" s="18"/>
      <c r="DQ2668" s="18"/>
      <c r="DR2668" s="18"/>
      <c r="DS2668" s="18"/>
      <c r="DT2668" s="18"/>
    </row>
    <row r="2669" spans="119:124" x14ac:dyDescent="0.3">
      <c r="DO2669" s="18"/>
      <c r="DP2669" s="18"/>
      <c r="DQ2669" s="18"/>
      <c r="DR2669" s="18"/>
      <c r="DS2669" s="18"/>
      <c r="DT2669" s="18"/>
    </row>
    <row r="2670" spans="119:124" x14ac:dyDescent="0.3">
      <c r="DO2670" s="18"/>
      <c r="DP2670" s="18"/>
      <c r="DQ2670" s="18"/>
      <c r="DR2670" s="18"/>
      <c r="DS2670" s="18"/>
      <c r="DT2670" s="18"/>
    </row>
    <row r="2671" spans="119:124" x14ac:dyDescent="0.3">
      <c r="DO2671" s="18"/>
      <c r="DP2671" s="18"/>
      <c r="DQ2671" s="18"/>
      <c r="DR2671" s="18"/>
      <c r="DS2671" s="18"/>
      <c r="DT2671" s="18"/>
    </row>
    <row r="2672" spans="119:124" x14ac:dyDescent="0.3">
      <c r="DO2672" s="18"/>
      <c r="DP2672" s="18"/>
      <c r="DQ2672" s="18"/>
      <c r="DR2672" s="18"/>
      <c r="DS2672" s="18"/>
      <c r="DT2672" s="18"/>
    </row>
    <row r="2673" spans="119:124" x14ac:dyDescent="0.3">
      <c r="DO2673" s="18"/>
      <c r="DP2673" s="18"/>
      <c r="DQ2673" s="18"/>
      <c r="DR2673" s="18"/>
      <c r="DS2673" s="18"/>
      <c r="DT2673" s="18"/>
    </row>
    <row r="2674" spans="119:124" x14ac:dyDescent="0.3">
      <c r="DO2674" s="18"/>
      <c r="DP2674" s="18"/>
      <c r="DQ2674" s="18"/>
      <c r="DR2674" s="18"/>
      <c r="DS2674" s="18"/>
      <c r="DT2674" s="18"/>
    </row>
    <row r="2675" spans="119:124" x14ac:dyDescent="0.3">
      <c r="DO2675" s="18"/>
      <c r="DP2675" s="18"/>
      <c r="DQ2675" s="18"/>
      <c r="DR2675" s="18"/>
      <c r="DS2675" s="18"/>
      <c r="DT2675" s="18"/>
    </row>
    <row r="2676" spans="119:124" x14ac:dyDescent="0.3">
      <c r="DO2676" s="18"/>
      <c r="DP2676" s="18"/>
      <c r="DQ2676" s="18"/>
      <c r="DR2676" s="18"/>
      <c r="DS2676" s="18"/>
      <c r="DT2676" s="18"/>
    </row>
    <row r="2677" spans="119:124" x14ac:dyDescent="0.3">
      <c r="DO2677" s="18"/>
      <c r="DP2677" s="18"/>
      <c r="DQ2677" s="18"/>
      <c r="DR2677" s="18"/>
      <c r="DS2677" s="18"/>
      <c r="DT2677" s="18"/>
    </row>
    <row r="2678" spans="119:124" x14ac:dyDescent="0.3">
      <c r="DO2678" s="18"/>
      <c r="DP2678" s="18"/>
      <c r="DQ2678" s="18"/>
      <c r="DR2678" s="18"/>
      <c r="DS2678" s="18"/>
      <c r="DT2678" s="18"/>
    </row>
    <row r="2679" spans="119:124" x14ac:dyDescent="0.3">
      <c r="DO2679" s="18"/>
      <c r="DP2679" s="18"/>
      <c r="DQ2679" s="18"/>
      <c r="DR2679" s="18"/>
      <c r="DS2679" s="18"/>
      <c r="DT2679" s="18"/>
    </row>
    <row r="2680" spans="119:124" x14ac:dyDescent="0.3">
      <c r="DO2680" s="18"/>
      <c r="DP2680" s="18"/>
      <c r="DQ2680" s="18"/>
      <c r="DR2680" s="18"/>
      <c r="DS2680" s="18"/>
      <c r="DT2680" s="18"/>
    </row>
    <row r="2681" spans="119:124" x14ac:dyDescent="0.3">
      <c r="DO2681" s="18"/>
      <c r="DP2681" s="18"/>
      <c r="DQ2681" s="18"/>
      <c r="DR2681" s="18"/>
      <c r="DS2681" s="18"/>
      <c r="DT2681" s="18"/>
    </row>
    <row r="2682" spans="119:124" x14ac:dyDescent="0.3">
      <c r="DO2682" s="18"/>
      <c r="DP2682" s="18"/>
      <c r="DQ2682" s="18"/>
      <c r="DR2682" s="18"/>
      <c r="DS2682" s="18"/>
      <c r="DT2682" s="18"/>
    </row>
    <row r="2683" spans="119:124" x14ac:dyDescent="0.3">
      <c r="DO2683" s="18"/>
      <c r="DP2683" s="18"/>
      <c r="DQ2683" s="18"/>
      <c r="DR2683" s="18"/>
      <c r="DS2683" s="18"/>
      <c r="DT2683" s="18"/>
    </row>
    <row r="2684" spans="119:124" x14ac:dyDescent="0.3">
      <c r="DO2684" s="18"/>
      <c r="DP2684" s="18"/>
      <c r="DQ2684" s="18"/>
      <c r="DR2684" s="18"/>
      <c r="DS2684" s="18"/>
      <c r="DT2684" s="18"/>
    </row>
    <row r="2685" spans="119:124" x14ac:dyDescent="0.3">
      <c r="DO2685" s="18"/>
      <c r="DP2685" s="18"/>
      <c r="DQ2685" s="18"/>
      <c r="DR2685" s="18"/>
      <c r="DS2685" s="18"/>
      <c r="DT2685" s="18"/>
    </row>
    <row r="2686" spans="119:124" x14ac:dyDescent="0.3">
      <c r="DO2686" s="18"/>
      <c r="DP2686" s="18"/>
      <c r="DQ2686" s="18"/>
      <c r="DR2686" s="18"/>
      <c r="DS2686" s="18"/>
      <c r="DT2686" s="18"/>
    </row>
    <row r="2687" spans="119:124" x14ac:dyDescent="0.3">
      <c r="DO2687" s="18"/>
      <c r="DP2687" s="18"/>
      <c r="DQ2687" s="18"/>
      <c r="DR2687" s="18"/>
      <c r="DS2687" s="18"/>
      <c r="DT2687" s="18"/>
    </row>
    <row r="2688" spans="119:124" x14ac:dyDescent="0.3">
      <c r="DO2688" s="18"/>
      <c r="DP2688" s="18"/>
      <c r="DQ2688" s="18"/>
      <c r="DR2688" s="18"/>
      <c r="DS2688" s="18"/>
      <c r="DT2688" s="18"/>
    </row>
    <row r="2689" spans="119:124" x14ac:dyDescent="0.3">
      <c r="DO2689" s="18"/>
      <c r="DP2689" s="18"/>
      <c r="DQ2689" s="18"/>
      <c r="DR2689" s="18"/>
      <c r="DS2689" s="18"/>
      <c r="DT2689" s="18"/>
    </row>
    <row r="2690" spans="119:124" x14ac:dyDescent="0.3">
      <c r="DO2690" s="18"/>
      <c r="DP2690" s="18"/>
      <c r="DQ2690" s="18"/>
      <c r="DR2690" s="18"/>
      <c r="DS2690" s="18"/>
      <c r="DT2690" s="18"/>
    </row>
    <row r="2691" spans="119:124" x14ac:dyDescent="0.3">
      <c r="DO2691" s="18"/>
      <c r="DP2691" s="18"/>
      <c r="DQ2691" s="18"/>
      <c r="DR2691" s="18"/>
      <c r="DS2691" s="18"/>
      <c r="DT2691" s="18"/>
    </row>
    <row r="2692" spans="119:124" x14ac:dyDescent="0.3">
      <c r="DO2692" s="18"/>
      <c r="DP2692" s="18"/>
      <c r="DQ2692" s="18"/>
      <c r="DR2692" s="18"/>
      <c r="DS2692" s="18"/>
      <c r="DT2692" s="18"/>
    </row>
    <row r="2693" spans="119:124" x14ac:dyDescent="0.3">
      <c r="DO2693" s="18"/>
      <c r="DP2693" s="18"/>
      <c r="DQ2693" s="18"/>
      <c r="DR2693" s="18"/>
      <c r="DS2693" s="18"/>
      <c r="DT2693" s="18"/>
    </row>
    <row r="2694" spans="119:124" x14ac:dyDescent="0.3">
      <c r="DO2694" s="18"/>
      <c r="DP2694" s="18"/>
      <c r="DQ2694" s="18"/>
      <c r="DR2694" s="18"/>
      <c r="DS2694" s="18"/>
      <c r="DT2694" s="18"/>
    </row>
    <row r="2695" spans="119:124" x14ac:dyDescent="0.3">
      <c r="DO2695" s="18"/>
      <c r="DP2695" s="18"/>
      <c r="DQ2695" s="18"/>
      <c r="DR2695" s="18"/>
      <c r="DS2695" s="18"/>
      <c r="DT2695" s="18"/>
    </row>
    <row r="2696" spans="119:124" x14ac:dyDescent="0.3">
      <c r="DO2696" s="18"/>
      <c r="DP2696" s="18"/>
      <c r="DQ2696" s="18"/>
      <c r="DR2696" s="18"/>
      <c r="DS2696" s="18"/>
      <c r="DT2696" s="18"/>
    </row>
    <row r="2697" spans="119:124" x14ac:dyDescent="0.3">
      <c r="DO2697" s="18"/>
      <c r="DP2697" s="18"/>
      <c r="DQ2697" s="18"/>
      <c r="DR2697" s="18"/>
      <c r="DS2697" s="18"/>
      <c r="DT2697" s="18"/>
    </row>
    <row r="2698" spans="119:124" x14ac:dyDescent="0.3">
      <c r="DO2698" s="18"/>
      <c r="DP2698" s="18"/>
      <c r="DQ2698" s="18"/>
      <c r="DR2698" s="18"/>
      <c r="DS2698" s="18"/>
      <c r="DT2698" s="18"/>
    </row>
    <row r="2699" spans="119:124" x14ac:dyDescent="0.3">
      <c r="DO2699" s="18"/>
      <c r="DP2699" s="18"/>
      <c r="DQ2699" s="18"/>
      <c r="DR2699" s="18"/>
      <c r="DS2699" s="18"/>
      <c r="DT2699" s="18"/>
    </row>
    <row r="2700" spans="119:124" x14ac:dyDescent="0.3">
      <c r="DO2700" s="18"/>
      <c r="DP2700" s="18"/>
      <c r="DQ2700" s="18"/>
      <c r="DR2700" s="18"/>
      <c r="DS2700" s="18"/>
      <c r="DT2700" s="18"/>
    </row>
    <row r="2701" spans="119:124" x14ac:dyDescent="0.3">
      <c r="DO2701" s="18"/>
      <c r="DP2701" s="18"/>
      <c r="DQ2701" s="18"/>
      <c r="DR2701" s="18"/>
      <c r="DS2701" s="18"/>
      <c r="DT2701" s="18"/>
    </row>
    <row r="2702" spans="119:124" x14ac:dyDescent="0.3">
      <c r="DO2702" s="18"/>
      <c r="DP2702" s="18"/>
      <c r="DQ2702" s="18"/>
      <c r="DR2702" s="18"/>
      <c r="DS2702" s="18"/>
      <c r="DT2702" s="18"/>
    </row>
    <row r="2703" spans="119:124" x14ac:dyDescent="0.3">
      <c r="DO2703" s="18"/>
      <c r="DP2703" s="18"/>
      <c r="DQ2703" s="18"/>
      <c r="DR2703" s="18"/>
      <c r="DS2703" s="18"/>
      <c r="DT2703" s="18"/>
    </row>
    <row r="2704" spans="119:124" x14ac:dyDescent="0.3">
      <c r="DO2704" s="18"/>
      <c r="DP2704" s="18"/>
      <c r="DQ2704" s="18"/>
      <c r="DR2704" s="18"/>
      <c r="DS2704" s="18"/>
      <c r="DT2704" s="18"/>
    </row>
    <row r="2705" spans="119:124" x14ac:dyDescent="0.3">
      <c r="DO2705" s="18"/>
      <c r="DP2705" s="18"/>
      <c r="DQ2705" s="18"/>
      <c r="DR2705" s="18"/>
      <c r="DS2705" s="18"/>
      <c r="DT2705" s="18"/>
    </row>
    <row r="2706" spans="119:124" x14ac:dyDescent="0.3">
      <c r="DO2706" s="18"/>
      <c r="DP2706" s="18"/>
      <c r="DQ2706" s="18"/>
      <c r="DR2706" s="18"/>
      <c r="DS2706" s="18"/>
      <c r="DT2706" s="18"/>
    </row>
    <row r="2707" spans="119:124" x14ac:dyDescent="0.3">
      <c r="DO2707" s="18"/>
      <c r="DP2707" s="18"/>
      <c r="DQ2707" s="18"/>
      <c r="DR2707" s="18"/>
      <c r="DS2707" s="18"/>
      <c r="DT2707" s="18"/>
    </row>
    <row r="2708" spans="119:124" x14ac:dyDescent="0.3">
      <c r="DO2708" s="18"/>
      <c r="DP2708" s="18"/>
      <c r="DQ2708" s="18"/>
      <c r="DR2708" s="18"/>
      <c r="DS2708" s="18"/>
      <c r="DT2708" s="18"/>
    </row>
    <row r="2709" spans="119:124" x14ac:dyDescent="0.3">
      <c r="DO2709" s="18"/>
      <c r="DP2709" s="18"/>
      <c r="DQ2709" s="18"/>
      <c r="DR2709" s="18"/>
      <c r="DS2709" s="18"/>
      <c r="DT2709" s="18"/>
    </row>
    <row r="2710" spans="119:124" x14ac:dyDescent="0.3">
      <c r="DO2710" s="18"/>
      <c r="DP2710" s="18"/>
      <c r="DQ2710" s="18"/>
      <c r="DR2710" s="18"/>
      <c r="DS2710" s="18"/>
      <c r="DT2710" s="18"/>
    </row>
    <row r="2711" spans="119:124" x14ac:dyDescent="0.3">
      <c r="DO2711" s="18"/>
      <c r="DP2711" s="18"/>
      <c r="DQ2711" s="18"/>
      <c r="DR2711" s="18"/>
      <c r="DS2711" s="18"/>
      <c r="DT2711" s="18"/>
    </row>
    <row r="2712" spans="119:124" x14ac:dyDescent="0.3">
      <c r="DO2712" s="18"/>
      <c r="DP2712" s="18"/>
      <c r="DQ2712" s="18"/>
      <c r="DR2712" s="18"/>
      <c r="DS2712" s="18"/>
      <c r="DT2712" s="18"/>
    </row>
    <row r="2713" spans="119:124" x14ac:dyDescent="0.3">
      <c r="DO2713" s="18"/>
      <c r="DP2713" s="18"/>
      <c r="DQ2713" s="18"/>
      <c r="DR2713" s="18"/>
      <c r="DS2713" s="18"/>
      <c r="DT2713" s="18"/>
    </row>
    <row r="2714" spans="119:124" x14ac:dyDescent="0.3">
      <c r="DO2714" s="18"/>
      <c r="DP2714" s="18"/>
      <c r="DQ2714" s="18"/>
      <c r="DR2714" s="18"/>
      <c r="DS2714" s="18"/>
      <c r="DT2714" s="18"/>
    </row>
    <row r="2715" spans="119:124" x14ac:dyDescent="0.3">
      <c r="DO2715" s="18"/>
      <c r="DP2715" s="18"/>
      <c r="DQ2715" s="18"/>
      <c r="DR2715" s="18"/>
      <c r="DS2715" s="18"/>
      <c r="DT2715" s="18"/>
    </row>
    <row r="2716" spans="119:124" x14ac:dyDescent="0.3">
      <c r="DO2716" s="18"/>
      <c r="DP2716" s="18"/>
      <c r="DQ2716" s="18"/>
      <c r="DR2716" s="18"/>
      <c r="DS2716" s="18"/>
      <c r="DT2716" s="18"/>
    </row>
    <row r="2717" spans="119:124" x14ac:dyDescent="0.3">
      <c r="DO2717" s="18"/>
      <c r="DP2717" s="18"/>
      <c r="DQ2717" s="18"/>
      <c r="DR2717" s="18"/>
      <c r="DS2717" s="18"/>
      <c r="DT2717" s="18"/>
    </row>
    <row r="2718" spans="119:124" x14ac:dyDescent="0.3">
      <c r="DO2718" s="18"/>
      <c r="DP2718" s="18"/>
      <c r="DQ2718" s="18"/>
      <c r="DR2718" s="18"/>
      <c r="DS2718" s="18"/>
      <c r="DT2718" s="18"/>
    </row>
    <row r="2719" spans="119:124" x14ac:dyDescent="0.3">
      <c r="DO2719" s="18"/>
      <c r="DP2719" s="18"/>
      <c r="DQ2719" s="18"/>
      <c r="DR2719" s="18"/>
      <c r="DS2719" s="18"/>
      <c r="DT2719" s="18"/>
    </row>
    <row r="2720" spans="119:124" x14ac:dyDescent="0.3">
      <c r="DO2720" s="18"/>
      <c r="DP2720" s="18"/>
      <c r="DQ2720" s="18"/>
      <c r="DR2720" s="18"/>
      <c r="DS2720" s="18"/>
      <c r="DT2720" s="18"/>
    </row>
    <row r="2721" spans="119:124" x14ac:dyDescent="0.3">
      <c r="DO2721" s="18"/>
      <c r="DP2721" s="18"/>
      <c r="DQ2721" s="18"/>
      <c r="DR2721" s="18"/>
      <c r="DS2721" s="18"/>
      <c r="DT2721" s="18"/>
    </row>
    <row r="2722" spans="119:124" x14ac:dyDescent="0.3">
      <c r="DO2722" s="18"/>
      <c r="DP2722" s="18"/>
      <c r="DQ2722" s="18"/>
      <c r="DR2722" s="18"/>
      <c r="DS2722" s="18"/>
      <c r="DT2722" s="18"/>
    </row>
    <row r="2723" spans="119:124" x14ac:dyDescent="0.3">
      <c r="DO2723" s="18"/>
      <c r="DP2723" s="18"/>
      <c r="DQ2723" s="18"/>
      <c r="DR2723" s="18"/>
      <c r="DS2723" s="18"/>
      <c r="DT2723" s="18"/>
    </row>
    <row r="2724" spans="119:124" x14ac:dyDescent="0.3">
      <c r="DO2724" s="18"/>
      <c r="DP2724" s="18"/>
      <c r="DQ2724" s="18"/>
      <c r="DR2724" s="18"/>
      <c r="DS2724" s="18"/>
      <c r="DT2724" s="18"/>
    </row>
    <row r="2725" spans="119:124" x14ac:dyDescent="0.3">
      <c r="DO2725" s="18"/>
      <c r="DP2725" s="18"/>
      <c r="DQ2725" s="18"/>
      <c r="DR2725" s="18"/>
      <c r="DS2725" s="18"/>
      <c r="DT2725" s="18"/>
    </row>
    <row r="2726" spans="119:124" x14ac:dyDescent="0.3">
      <c r="DO2726" s="18"/>
      <c r="DP2726" s="18"/>
      <c r="DQ2726" s="18"/>
      <c r="DR2726" s="18"/>
      <c r="DS2726" s="18"/>
      <c r="DT2726" s="18"/>
    </row>
    <row r="2727" spans="119:124" x14ac:dyDescent="0.3">
      <c r="DO2727" s="18"/>
      <c r="DP2727" s="18"/>
      <c r="DQ2727" s="18"/>
      <c r="DR2727" s="18"/>
      <c r="DS2727" s="18"/>
      <c r="DT2727" s="18"/>
    </row>
    <row r="2728" spans="119:124" x14ac:dyDescent="0.3">
      <c r="DO2728" s="18"/>
      <c r="DP2728" s="18"/>
      <c r="DQ2728" s="18"/>
      <c r="DR2728" s="18"/>
      <c r="DS2728" s="18"/>
      <c r="DT2728" s="18"/>
    </row>
    <row r="2729" spans="119:124" x14ac:dyDescent="0.3">
      <c r="DO2729" s="18"/>
      <c r="DP2729" s="18"/>
      <c r="DQ2729" s="18"/>
      <c r="DR2729" s="18"/>
      <c r="DS2729" s="18"/>
      <c r="DT2729" s="18"/>
    </row>
    <row r="2730" spans="119:124" x14ac:dyDescent="0.3">
      <c r="DO2730" s="18"/>
      <c r="DP2730" s="18"/>
      <c r="DQ2730" s="18"/>
      <c r="DR2730" s="18"/>
      <c r="DS2730" s="18"/>
      <c r="DT2730" s="18"/>
    </row>
    <row r="2731" spans="119:124" x14ac:dyDescent="0.3">
      <c r="DO2731" s="18"/>
      <c r="DP2731" s="18"/>
      <c r="DQ2731" s="18"/>
      <c r="DR2731" s="18"/>
      <c r="DS2731" s="18"/>
      <c r="DT2731" s="18"/>
    </row>
    <row r="2732" spans="119:124" x14ac:dyDescent="0.3">
      <c r="DO2732" s="18"/>
      <c r="DP2732" s="18"/>
      <c r="DQ2732" s="18"/>
      <c r="DR2732" s="18"/>
      <c r="DS2732" s="18"/>
      <c r="DT2732" s="18"/>
    </row>
    <row r="2733" spans="119:124" x14ac:dyDescent="0.3">
      <c r="DO2733" s="18"/>
      <c r="DP2733" s="18"/>
      <c r="DQ2733" s="18"/>
      <c r="DR2733" s="18"/>
      <c r="DS2733" s="18"/>
      <c r="DT2733" s="18"/>
    </row>
    <row r="2734" spans="119:124" x14ac:dyDescent="0.3">
      <c r="DO2734" s="18"/>
      <c r="DP2734" s="18"/>
      <c r="DQ2734" s="18"/>
      <c r="DR2734" s="18"/>
      <c r="DS2734" s="18"/>
      <c r="DT2734" s="18"/>
    </row>
    <row r="2735" spans="119:124" x14ac:dyDescent="0.3">
      <c r="DO2735" s="18"/>
      <c r="DP2735" s="18"/>
      <c r="DQ2735" s="18"/>
      <c r="DR2735" s="18"/>
      <c r="DS2735" s="18"/>
      <c r="DT2735" s="18"/>
    </row>
    <row r="2736" spans="119:124" x14ac:dyDescent="0.3">
      <c r="DO2736" s="18"/>
      <c r="DP2736" s="18"/>
      <c r="DQ2736" s="18"/>
      <c r="DR2736" s="18"/>
      <c r="DS2736" s="18"/>
      <c r="DT2736" s="18"/>
    </row>
    <row r="2737" spans="119:124" x14ac:dyDescent="0.3">
      <c r="DO2737" s="18"/>
      <c r="DP2737" s="18"/>
      <c r="DQ2737" s="18"/>
      <c r="DR2737" s="18"/>
      <c r="DS2737" s="18"/>
      <c r="DT2737" s="18"/>
    </row>
    <row r="2738" spans="119:124" x14ac:dyDescent="0.3">
      <c r="DO2738" s="18"/>
      <c r="DP2738" s="18"/>
      <c r="DQ2738" s="18"/>
      <c r="DR2738" s="18"/>
      <c r="DS2738" s="18"/>
      <c r="DT2738" s="18"/>
    </row>
    <row r="2739" spans="119:124" x14ac:dyDescent="0.3">
      <c r="DO2739" s="18"/>
      <c r="DP2739" s="18"/>
      <c r="DQ2739" s="18"/>
      <c r="DR2739" s="18"/>
      <c r="DS2739" s="18"/>
      <c r="DT2739" s="18"/>
    </row>
    <row r="2740" spans="119:124" x14ac:dyDescent="0.3">
      <c r="DO2740" s="18"/>
      <c r="DP2740" s="18"/>
      <c r="DQ2740" s="18"/>
      <c r="DR2740" s="18"/>
      <c r="DS2740" s="18"/>
      <c r="DT2740" s="18"/>
    </row>
    <row r="2741" spans="119:124" x14ac:dyDescent="0.3">
      <c r="DO2741" s="18"/>
      <c r="DP2741" s="18"/>
      <c r="DQ2741" s="18"/>
      <c r="DR2741" s="18"/>
      <c r="DS2741" s="18"/>
      <c r="DT2741" s="18"/>
    </row>
    <row r="2742" spans="119:124" x14ac:dyDescent="0.3">
      <c r="DO2742" s="18"/>
      <c r="DP2742" s="18"/>
      <c r="DQ2742" s="18"/>
      <c r="DR2742" s="18"/>
      <c r="DS2742" s="18"/>
      <c r="DT2742" s="18"/>
    </row>
    <row r="2743" spans="119:124" x14ac:dyDescent="0.3">
      <c r="DO2743" s="18"/>
      <c r="DP2743" s="18"/>
      <c r="DQ2743" s="18"/>
      <c r="DR2743" s="18"/>
      <c r="DS2743" s="18"/>
      <c r="DT2743" s="18"/>
    </row>
    <row r="2744" spans="119:124" x14ac:dyDescent="0.3">
      <c r="DO2744" s="18"/>
      <c r="DP2744" s="18"/>
      <c r="DQ2744" s="18"/>
      <c r="DR2744" s="18"/>
      <c r="DS2744" s="18"/>
      <c r="DT2744" s="18"/>
    </row>
    <row r="2745" spans="119:124" x14ac:dyDescent="0.3">
      <c r="DO2745" s="18"/>
      <c r="DP2745" s="18"/>
      <c r="DQ2745" s="18"/>
      <c r="DR2745" s="18"/>
      <c r="DS2745" s="18"/>
      <c r="DT2745" s="18"/>
    </row>
    <row r="2746" spans="119:124" x14ac:dyDescent="0.3">
      <c r="DO2746" s="18"/>
      <c r="DP2746" s="18"/>
      <c r="DQ2746" s="18"/>
      <c r="DR2746" s="18"/>
      <c r="DS2746" s="18"/>
      <c r="DT2746" s="18"/>
    </row>
    <row r="2747" spans="119:124" x14ac:dyDescent="0.3">
      <c r="DO2747" s="18"/>
      <c r="DP2747" s="18"/>
      <c r="DQ2747" s="18"/>
      <c r="DR2747" s="18"/>
      <c r="DS2747" s="18"/>
      <c r="DT2747" s="18"/>
    </row>
    <row r="2748" spans="119:124" x14ac:dyDescent="0.3">
      <c r="DO2748" s="18"/>
      <c r="DP2748" s="18"/>
      <c r="DQ2748" s="18"/>
      <c r="DR2748" s="18"/>
      <c r="DS2748" s="18"/>
      <c r="DT2748" s="18"/>
    </row>
    <row r="2749" spans="119:124" x14ac:dyDescent="0.3">
      <c r="DO2749" s="18"/>
      <c r="DP2749" s="18"/>
      <c r="DQ2749" s="18"/>
      <c r="DR2749" s="18"/>
      <c r="DS2749" s="18"/>
      <c r="DT2749" s="18"/>
    </row>
    <row r="2750" spans="119:124" x14ac:dyDescent="0.3">
      <c r="DO2750" s="18"/>
      <c r="DP2750" s="18"/>
      <c r="DQ2750" s="18"/>
      <c r="DR2750" s="18"/>
      <c r="DS2750" s="18"/>
      <c r="DT2750" s="18"/>
    </row>
    <row r="2751" spans="119:124" x14ac:dyDescent="0.3">
      <c r="DO2751" s="18"/>
      <c r="DP2751" s="18"/>
      <c r="DQ2751" s="18"/>
      <c r="DR2751" s="18"/>
      <c r="DS2751" s="18"/>
      <c r="DT2751" s="18"/>
    </row>
    <row r="2752" spans="119:124" x14ac:dyDescent="0.3">
      <c r="DO2752" s="18"/>
      <c r="DP2752" s="18"/>
      <c r="DQ2752" s="18"/>
      <c r="DR2752" s="18"/>
      <c r="DS2752" s="18"/>
      <c r="DT2752" s="18"/>
    </row>
    <row r="2753" spans="119:124" x14ac:dyDescent="0.3">
      <c r="DO2753" s="18"/>
      <c r="DP2753" s="18"/>
      <c r="DQ2753" s="18"/>
      <c r="DR2753" s="18"/>
      <c r="DS2753" s="18"/>
      <c r="DT2753" s="18"/>
    </row>
    <row r="2754" spans="119:124" x14ac:dyDescent="0.3">
      <c r="DO2754" s="18"/>
      <c r="DP2754" s="18"/>
      <c r="DQ2754" s="18"/>
      <c r="DR2754" s="18"/>
      <c r="DS2754" s="18"/>
      <c r="DT2754" s="18"/>
    </row>
    <row r="2755" spans="119:124" x14ac:dyDescent="0.3">
      <c r="DO2755" s="18"/>
      <c r="DP2755" s="18"/>
      <c r="DQ2755" s="18"/>
      <c r="DR2755" s="18"/>
      <c r="DS2755" s="18"/>
      <c r="DT2755" s="18"/>
    </row>
    <row r="2756" spans="119:124" x14ac:dyDescent="0.3">
      <c r="DO2756" s="18"/>
      <c r="DP2756" s="18"/>
      <c r="DQ2756" s="18"/>
      <c r="DR2756" s="18"/>
      <c r="DS2756" s="18"/>
      <c r="DT2756" s="18"/>
    </row>
    <row r="2757" spans="119:124" x14ac:dyDescent="0.3">
      <c r="DO2757" s="18"/>
      <c r="DP2757" s="18"/>
      <c r="DQ2757" s="18"/>
      <c r="DR2757" s="18"/>
      <c r="DS2757" s="18"/>
      <c r="DT2757" s="18"/>
    </row>
    <row r="2758" spans="119:124" x14ac:dyDescent="0.3">
      <c r="DO2758" s="18"/>
      <c r="DP2758" s="18"/>
      <c r="DQ2758" s="18"/>
      <c r="DR2758" s="18"/>
      <c r="DS2758" s="18"/>
      <c r="DT2758" s="18"/>
    </row>
    <row r="2759" spans="119:124" x14ac:dyDescent="0.3">
      <c r="DO2759" s="18"/>
      <c r="DP2759" s="18"/>
      <c r="DQ2759" s="18"/>
      <c r="DR2759" s="18"/>
      <c r="DS2759" s="18"/>
      <c r="DT2759" s="18"/>
    </row>
    <row r="2760" spans="119:124" x14ac:dyDescent="0.3">
      <c r="DO2760" s="18"/>
      <c r="DP2760" s="18"/>
      <c r="DQ2760" s="18"/>
      <c r="DR2760" s="18"/>
      <c r="DS2760" s="18"/>
      <c r="DT2760" s="18"/>
    </row>
    <row r="2761" spans="119:124" x14ac:dyDescent="0.3">
      <c r="DO2761" s="18"/>
      <c r="DP2761" s="18"/>
      <c r="DQ2761" s="18"/>
      <c r="DR2761" s="18"/>
      <c r="DS2761" s="18"/>
      <c r="DT2761" s="18"/>
    </row>
    <row r="2762" spans="119:124" x14ac:dyDescent="0.3">
      <c r="DO2762" s="18"/>
      <c r="DP2762" s="18"/>
      <c r="DQ2762" s="18"/>
      <c r="DR2762" s="18"/>
      <c r="DS2762" s="18"/>
      <c r="DT2762" s="18"/>
    </row>
    <row r="2763" spans="119:124" x14ac:dyDescent="0.3">
      <c r="DO2763" s="18"/>
      <c r="DP2763" s="18"/>
      <c r="DQ2763" s="18"/>
      <c r="DR2763" s="18"/>
      <c r="DS2763" s="18"/>
      <c r="DT2763" s="18"/>
    </row>
    <row r="2764" spans="119:124" x14ac:dyDescent="0.3">
      <c r="DO2764" s="18"/>
      <c r="DP2764" s="18"/>
      <c r="DQ2764" s="18"/>
      <c r="DR2764" s="18"/>
      <c r="DS2764" s="18"/>
      <c r="DT2764" s="18"/>
    </row>
    <row r="2765" spans="119:124" x14ac:dyDescent="0.3">
      <c r="DO2765" s="18"/>
      <c r="DP2765" s="18"/>
      <c r="DQ2765" s="18"/>
      <c r="DR2765" s="18"/>
      <c r="DS2765" s="18"/>
      <c r="DT2765" s="18"/>
    </row>
    <row r="2766" spans="119:124" x14ac:dyDescent="0.3">
      <c r="DO2766" s="18"/>
      <c r="DP2766" s="18"/>
      <c r="DQ2766" s="18"/>
      <c r="DR2766" s="18"/>
      <c r="DS2766" s="18"/>
      <c r="DT2766" s="18"/>
    </row>
    <row r="2767" spans="119:124" x14ac:dyDescent="0.3">
      <c r="DO2767" s="18"/>
      <c r="DP2767" s="18"/>
      <c r="DQ2767" s="18"/>
      <c r="DR2767" s="18"/>
      <c r="DS2767" s="18"/>
      <c r="DT2767" s="18"/>
    </row>
    <row r="2768" spans="119:124" x14ac:dyDescent="0.3">
      <c r="DO2768" s="18"/>
      <c r="DP2768" s="18"/>
      <c r="DQ2768" s="18"/>
      <c r="DR2768" s="18"/>
      <c r="DS2768" s="18"/>
      <c r="DT2768" s="18"/>
    </row>
    <row r="2769" spans="119:124" x14ac:dyDescent="0.3">
      <c r="DO2769" s="18"/>
      <c r="DP2769" s="18"/>
      <c r="DQ2769" s="18"/>
      <c r="DR2769" s="18"/>
      <c r="DS2769" s="18"/>
      <c r="DT2769" s="18"/>
    </row>
    <row r="2770" spans="119:124" x14ac:dyDescent="0.3">
      <c r="DO2770" s="18"/>
      <c r="DP2770" s="18"/>
      <c r="DQ2770" s="18"/>
      <c r="DR2770" s="18"/>
      <c r="DS2770" s="18"/>
      <c r="DT2770" s="18"/>
    </row>
    <row r="2771" spans="119:124" x14ac:dyDescent="0.3">
      <c r="DO2771" s="18"/>
      <c r="DP2771" s="18"/>
      <c r="DQ2771" s="18"/>
      <c r="DR2771" s="18"/>
      <c r="DS2771" s="18"/>
      <c r="DT2771" s="18"/>
    </row>
    <row r="2772" spans="119:124" x14ac:dyDescent="0.3">
      <c r="DO2772" s="18"/>
      <c r="DP2772" s="18"/>
      <c r="DQ2772" s="18"/>
      <c r="DR2772" s="18"/>
      <c r="DS2772" s="18"/>
      <c r="DT2772" s="18"/>
    </row>
    <row r="2773" spans="119:124" x14ac:dyDescent="0.3">
      <c r="DO2773" s="18"/>
      <c r="DP2773" s="18"/>
      <c r="DQ2773" s="18"/>
      <c r="DR2773" s="18"/>
      <c r="DS2773" s="18"/>
      <c r="DT2773" s="18"/>
    </row>
    <row r="2774" spans="119:124" x14ac:dyDescent="0.3">
      <c r="DO2774" s="18"/>
      <c r="DP2774" s="18"/>
      <c r="DQ2774" s="18"/>
      <c r="DR2774" s="18"/>
      <c r="DS2774" s="18"/>
      <c r="DT2774" s="18"/>
    </row>
    <row r="2775" spans="119:124" x14ac:dyDescent="0.3">
      <c r="DO2775" s="18"/>
      <c r="DP2775" s="18"/>
      <c r="DQ2775" s="18"/>
      <c r="DR2775" s="18"/>
      <c r="DS2775" s="18"/>
      <c r="DT2775" s="18"/>
    </row>
    <row r="2776" spans="119:124" x14ac:dyDescent="0.3">
      <c r="DO2776" s="18"/>
      <c r="DP2776" s="18"/>
      <c r="DQ2776" s="18"/>
      <c r="DR2776" s="18"/>
      <c r="DS2776" s="18"/>
      <c r="DT2776" s="18"/>
    </row>
    <row r="2777" spans="119:124" x14ac:dyDescent="0.3">
      <c r="DO2777" s="18"/>
      <c r="DP2777" s="18"/>
      <c r="DQ2777" s="18"/>
      <c r="DR2777" s="18"/>
      <c r="DS2777" s="18"/>
      <c r="DT2777" s="18"/>
    </row>
    <row r="2778" spans="119:124" x14ac:dyDescent="0.3">
      <c r="DO2778" s="18"/>
      <c r="DP2778" s="18"/>
      <c r="DQ2778" s="18"/>
      <c r="DR2778" s="18"/>
      <c r="DS2778" s="18"/>
      <c r="DT2778" s="18"/>
    </row>
    <row r="2779" spans="119:124" x14ac:dyDescent="0.3">
      <c r="DO2779" s="18"/>
      <c r="DP2779" s="18"/>
      <c r="DQ2779" s="18"/>
      <c r="DR2779" s="18"/>
      <c r="DS2779" s="18"/>
      <c r="DT2779" s="18"/>
    </row>
    <row r="2780" spans="119:124" x14ac:dyDescent="0.3">
      <c r="DO2780" s="18"/>
      <c r="DP2780" s="18"/>
      <c r="DQ2780" s="18"/>
      <c r="DR2780" s="18"/>
      <c r="DS2780" s="18"/>
      <c r="DT2780" s="18"/>
    </row>
    <row r="2781" spans="119:124" x14ac:dyDescent="0.3">
      <c r="DO2781" s="18"/>
      <c r="DP2781" s="18"/>
      <c r="DQ2781" s="18"/>
      <c r="DR2781" s="18"/>
      <c r="DS2781" s="18"/>
      <c r="DT2781" s="18"/>
    </row>
    <row r="2782" spans="119:124" x14ac:dyDescent="0.3">
      <c r="DO2782" s="18"/>
      <c r="DP2782" s="18"/>
      <c r="DQ2782" s="18"/>
      <c r="DR2782" s="18"/>
      <c r="DS2782" s="18"/>
      <c r="DT2782" s="18"/>
    </row>
    <row r="2783" spans="119:124" x14ac:dyDescent="0.3">
      <c r="DO2783" s="18"/>
      <c r="DP2783" s="18"/>
      <c r="DQ2783" s="18"/>
      <c r="DR2783" s="18"/>
      <c r="DS2783" s="18"/>
      <c r="DT2783" s="18"/>
    </row>
    <row r="2784" spans="119:124" x14ac:dyDescent="0.3">
      <c r="DO2784" s="18"/>
      <c r="DP2784" s="18"/>
      <c r="DQ2784" s="18"/>
      <c r="DR2784" s="18"/>
      <c r="DS2784" s="18"/>
      <c r="DT2784" s="18"/>
    </row>
    <row r="2785" spans="119:124" x14ac:dyDescent="0.3">
      <c r="DO2785" s="18"/>
      <c r="DP2785" s="18"/>
      <c r="DQ2785" s="18"/>
      <c r="DR2785" s="18"/>
      <c r="DS2785" s="18"/>
      <c r="DT2785" s="18"/>
    </row>
    <row r="2786" spans="119:124" x14ac:dyDescent="0.3">
      <c r="DO2786" s="18"/>
      <c r="DP2786" s="18"/>
      <c r="DQ2786" s="18"/>
      <c r="DR2786" s="18"/>
      <c r="DS2786" s="18"/>
      <c r="DT2786" s="18"/>
    </row>
    <row r="2787" spans="119:124" x14ac:dyDescent="0.3">
      <c r="DO2787" s="18"/>
      <c r="DP2787" s="18"/>
      <c r="DQ2787" s="18"/>
      <c r="DR2787" s="18"/>
      <c r="DS2787" s="18"/>
      <c r="DT2787" s="18"/>
    </row>
    <row r="2788" spans="119:124" x14ac:dyDescent="0.3">
      <c r="DO2788" s="18"/>
      <c r="DP2788" s="18"/>
      <c r="DQ2788" s="18"/>
      <c r="DR2788" s="18"/>
      <c r="DS2788" s="18"/>
      <c r="DT2788" s="18"/>
    </row>
    <row r="2789" spans="119:124" x14ac:dyDescent="0.3">
      <c r="DO2789" s="18"/>
      <c r="DP2789" s="18"/>
      <c r="DQ2789" s="18"/>
      <c r="DR2789" s="18"/>
      <c r="DS2789" s="18"/>
      <c r="DT2789" s="18"/>
    </row>
    <row r="2790" spans="119:124" x14ac:dyDescent="0.3">
      <c r="DO2790" s="18"/>
      <c r="DP2790" s="18"/>
      <c r="DQ2790" s="18"/>
      <c r="DR2790" s="18"/>
      <c r="DS2790" s="18"/>
      <c r="DT2790" s="18"/>
    </row>
    <row r="2791" spans="119:124" x14ac:dyDescent="0.3">
      <c r="DO2791" s="18"/>
      <c r="DP2791" s="18"/>
      <c r="DQ2791" s="18"/>
      <c r="DR2791" s="18"/>
      <c r="DS2791" s="18"/>
      <c r="DT2791" s="18"/>
    </row>
    <row r="2792" spans="119:124" x14ac:dyDescent="0.3">
      <c r="DO2792" s="18"/>
      <c r="DP2792" s="18"/>
      <c r="DQ2792" s="18"/>
      <c r="DR2792" s="18"/>
      <c r="DS2792" s="18"/>
      <c r="DT2792" s="18"/>
    </row>
    <row r="2793" spans="119:124" x14ac:dyDescent="0.3">
      <c r="DO2793" s="18"/>
      <c r="DP2793" s="18"/>
      <c r="DQ2793" s="18"/>
      <c r="DR2793" s="18"/>
      <c r="DS2793" s="18"/>
      <c r="DT2793" s="18"/>
    </row>
    <row r="2794" spans="119:124" x14ac:dyDescent="0.3">
      <c r="DO2794" s="18"/>
      <c r="DP2794" s="18"/>
      <c r="DQ2794" s="18"/>
      <c r="DR2794" s="18"/>
      <c r="DS2794" s="18"/>
      <c r="DT2794" s="18"/>
    </row>
    <row r="2795" spans="119:124" x14ac:dyDescent="0.3">
      <c r="DO2795" s="18"/>
      <c r="DP2795" s="18"/>
      <c r="DQ2795" s="18"/>
      <c r="DR2795" s="18"/>
      <c r="DS2795" s="18"/>
      <c r="DT2795" s="18"/>
    </row>
    <row r="2796" spans="119:124" x14ac:dyDescent="0.3">
      <c r="DO2796" s="18"/>
      <c r="DP2796" s="18"/>
      <c r="DQ2796" s="18"/>
      <c r="DR2796" s="18"/>
      <c r="DS2796" s="18"/>
      <c r="DT2796" s="18"/>
    </row>
    <row r="2797" spans="119:124" x14ac:dyDescent="0.3">
      <c r="DO2797" s="18"/>
      <c r="DP2797" s="18"/>
      <c r="DQ2797" s="18"/>
      <c r="DR2797" s="18"/>
      <c r="DS2797" s="18"/>
      <c r="DT2797" s="18"/>
    </row>
    <row r="2798" spans="119:124" x14ac:dyDescent="0.3">
      <c r="DO2798" s="18"/>
      <c r="DP2798" s="18"/>
      <c r="DQ2798" s="18"/>
      <c r="DR2798" s="18"/>
      <c r="DS2798" s="18"/>
      <c r="DT2798" s="18"/>
    </row>
    <row r="2799" spans="119:124" x14ac:dyDescent="0.3">
      <c r="DO2799" s="18"/>
      <c r="DP2799" s="18"/>
      <c r="DQ2799" s="18"/>
      <c r="DR2799" s="18"/>
      <c r="DS2799" s="18"/>
      <c r="DT2799" s="18"/>
    </row>
    <row r="2800" spans="119:124" x14ac:dyDescent="0.3">
      <c r="DO2800" s="18"/>
      <c r="DP2800" s="18"/>
      <c r="DQ2800" s="18"/>
      <c r="DR2800" s="18"/>
      <c r="DS2800" s="18"/>
      <c r="DT2800" s="18"/>
    </row>
    <row r="2801" spans="119:124" x14ac:dyDescent="0.3">
      <c r="DO2801" s="18"/>
      <c r="DP2801" s="18"/>
      <c r="DQ2801" s="18"/>
      <c r="DR2801" s="18"/>
      <c r="DS2801" s="18"/>
      <c r="DT2801" s="18"/>
    </row>
    <row r="2802" spans="119:124" x14ac:dyDescent="0.3">
      <c r="DO2802" s="18"/>
      <c r="DP2802" s="18"/>
      <c r="DQ2802" s="18"/>
      <c r="DR2802" s="18"/>
      <c r="DS2802" s="18"/>
      <c r="DT2802" s="18"/>
    </row>
    <row r="2803" spans="119:124" x14ac:dyDescent="0.3">
      <c r="DO2803" s="18"/>
      <c r="DP2803" s="18"/>
      <c r="DQ2803" s="18"/>
      <c r="DR2803" s="18"/>
      <c r="DS2803" s="18"/>
      <c r="DT2803" s="18"/>
    </row>
    <row r="2804" spans="119:124" x14ac:dyDescent="0.3">
      <c r="DO2804" s="18"/>
      <c r="DP2804" s="18"/>
      <c r="DQ2804" s="18"/>
      <c r="DR2804" s="18"/>
      <c r="DS2804" s="18"/>
      <c r="DT2804" s="18"/>
    </row>
    <row r="2805" spans="119:124" x14ac:dyDescent="0.3">
      <c r="DO2805" s="18"/>
      <c r="DP2805" s="18"/>
      <c r="DQ2805" s="18"/>
      <c r="DR2805" s="18"/>
      <c r="DS2805" s="18"/>
      <c r="DT2805" s="18"/>
    </row>
    <row r="2806" spans="119:124" x14ac:dyDescent="0.3">
      <c r="DO2806" s="18"/>
      <c r="DP2806" s="18"/>
      <c r="DQ2806" s="18"/>
      <c r="DR2806" s="18"/>
      <c r="DS2806" s="18"/>
      <c r="DT2806" s="18"/>
    </row>
    <row r="2807" spans="119:124" x14ac:dyDescent="0.3">
      <c r="DO2807" s="18"/>
      <c r="DP2807" s="18"/>
      <c r="DQ2807" s="18"/>
      <c r="DR2807" s="18"/>
      <c r="DS2807" s="18"/>
      <c r="DT2807" s="18"/>
    </row>
    <row r="2808" spans="119:124" x14ac:dyDescent="0.3">
      <c r="DO2808" s="18"/>
      <c r="DP2808" s="18"/>
      <c r="DQ2808" s="18"/>
      <c r="DR2808" s="18"/>
      <c r="DS2808" s="18"/>
      <c r="DT2808" s="18"/>
    </row>
    <row r="2809" spans="119:124" x14ac:dyDescent="0.3">
      <c r="DO2809" s="18"/>
      <c r="DP2809" s="18"/>
      <c r="DQ2809" s="18"/>
      <c r="DR2809" s="18"/>
      <c r="DS2809" s="18"/>
      <c r="DT2809" s="18"/>
    </row>
    <row r="2810" spans="119:124" x14ac:dyDescent="0.3">
      <c r="DO2810" s="18"/>
      <c r="DP2810" s="18"/>
      <c r="DQ2810" s="18"/>
      <c r="DR2810" s="18"/>
      <c r="DS2810" s="18"/>
      <c r="DT2810" s="18"/>
    </row>
    <row r="2811" spans="119:124" x14ac:dyDescent="0.3">
      <c r="DO2811" s="18"/>
      <c r="DP2811" s="18"/>
      <c r="DQ2811" s="18"/>
      <c r="DR2811" s="18"/>
      <c r="DS2811" s="18"/>
      <c r="DT2811" s="18"/>
    </row>
    <row r="2812" spans="119:124" x14ac:dyDescent="0.3">
      <c r="DO2812" s="18"/>
      <c r="DP2812" s="18"/>
      <c r="DQ2812" s="18"/>
      <c r="DR2812" s="18"/>
      <c r="DS2812" s="18"/>
      <c r="DT2812" s="18"/>
    </row>
    <row r="2813" spans="119:124" x14ac:dyDescent="0.3">
      <c r="DO2813" s="18"/>
      <c r="DP2813" s="18"/>
      <c r="DQ2813" s="18"/>
      <c r="DR2813" s="18"/>
      <c r="DS2813" s="18"/>
      <c r="DT2813" s="18"/>
    </row>
    <row r="2814" spans="119:124" x14ac:dyDescent="0.3">
      <c r="DO2814" s="18"/>
      <c r="DP2814" s="18"/>
      <c r="DQ2814" s="18"/>
      <c r="DR2814" s="18"/>
      <c r="DS2814" s="18"/>
      <c r="DT2814" s="18"/>
    </row>
    <row r="2815" spans="119:124" x14ac:dyDescent="0.3">
      <c r="DO2815" s="18"/>
      <c r="DP2815" s="18"/>
      <c r="DQ2815" s="18"/>
      <c r="DR2815" s="18"/>
      <c r="DS2815" s="18"/>
      <c r="DT2815" s="18"/>
    </row>
    <row r="2816" spans="119:124" x14ac:dyDescent="0.3">
      <c r="DO2816" s="18"/>
      <c r="DP2816" s="18"/>
      <c r="DQ2816" s="18"/>
      <c r="DR2816" s="18"/>
      <c r="DS2816" s="18"/>
      <c r="DT2816" s="18"/>
    </row>
    <row r="2817" spans="119:124" x14ac:dyDescent="0.3">
      <c r="DO2817" s="18"/>
      <c r="DP2817" s="18"/>
      <c r="DQ2817" s="18"/>
      <c r="DR2817" s="18"/>
      <c r="DS2817" s="18"/>
      <c r="DT2817" s="18"/>
    </row>
    <row r="2818" spans="119:124" x14ac:dyDescent="0.3">
      <c r="DO2818" s="18"/>
      <c r="DP2818" s="18"/>
      <c r="DQ2818" s="18"/>
      <c r="DR2818" s="18"/>
      <c r="DS2818" s="18"/>
      <c r="DT2818" s="18"/>
    </row>
    <row r="2819" spans="119:124" x14ac:dyDescent="0.3">
      <c r="DO2819" s="18"/>
      <c r="DP2819" s="18"/>
      <c r="DQ2819" s="18"/>
      <c r="DR2819" s="18"/>
      <c r="DS2819" s="18"/>
      <c r="DT2819" s="18"/>
    </row>
    <row r="2820" spans="119:124" x14ac:dyDescent="0.3">
      <c r="DO2820" s="18"/>
      <c r="DP2820" s="18"/>
      <c r="DQ2820" s="18"/>
      <c r="DR2820" s="18"/>
      <c r="DS2820" s="18"/>
      <c r="DT2820" s="18"/>
    </row>
    <row r="2821" spans="119:124" x14ac:dyDescent="0.3">
      <c r="DO2821" s="18"/>
      <c r="DP2821" s="18"/>
      <c r="DQ2821" s="18"/>
      <c r="DR2821" s="18"/>
      <c r="DS2821" s="18"/>
      <c r="DT2821" s="18"/>
    </row>
    <row r="2822" spans="119:124" x14ac:dyDescent="0.3">
      <c r="DO2822" s="18"/>
      <c r="DP2822" s="18"/>
      <c r="DQ2822" s="18"/>
      <c r="DR2822" s="18"/>
      <c r="DS2822" s="18"/>
      <c r="DT2822" s="18"/>
    </row>
    <row r="2823" spans="119:124" x14ac:dyDescent="0.3">
      <c r="DO2823" s="18"/>
      <c r="DP2823" s="18"/>
      <c r="DQ2823" s="18"/>
      <c r="DR2823" s="18"/>
      <c r="DS2823" s="18"/>
      <c r="DT2823" s="18"/>
    </row>
    <row r="2824" spans="119:124" x14ac:dyDescent="0.3">
      <c r="DO2824" s="18"/>
      <c r="DP2824" s="18"/>
      <c r="DQ2824" s="18"/>
      <c r="DR2824" s="18"/>
      <c r="DS2824" s="18"/>
      <c r="DT2824" s="18"/>
    </row>
    <row r="2825" spans="119:124" x14ac:dyDescent="0.3">
      <c r="DO2825" s="18"/>
      <c r="DP2825" s="18"/>
      <c r="DQ2825" s="18"/>
      <c r="DR2825" s="18"/>
      <c r="DS2825" s="18"/>
      <c r="DT2825" s="18"/>
    </row>
    <row r="2826" spans="119:124" x14ac:dyDescent="0.3">
      <c r="DO2826" s="18"/>
      <c r="DP2826" s="18"/>
      <c r="DQ2826" s="18"/>
      <c r="DR2826" s="18"/>
      <c r="DS2826" s="18"/>
      <c r="DT2826" s="18"/>
    </row>
    <row r="2827" spans="119:124" x14ac:dyDescent="0.3">
      <c r="DO2827" s="18"/>
      <c r="DP2827" s="18"/>
      <c r="DQ2827" s="18"/>
      <c r="DR2827" s="18"/>
      <c r="DS2827" s="18"/>
      <c r="DT2827" s="18"/>
    </row>
    <row r="2828" spans="119:124" x14ac:dyDescent="0.3">
      <c r="DO2828" s="18"/>
      <c r="DP2828" s="18"/>
      <c r="DQ2828" s="18"/>
      <c r="DR2828" s="18"/>
      <c r="DS2828" s="18"/>
      <c r="DT2828" s="18"/>
    </row>
    <row r="2829" spans="119:124" x14ac:dyDescent="0.3">
      <c r="DO2829" s="18"/>
      <c r="DP2829" s="18"/>
      <c r="DQ2829" s="18"/>
      <c r="DR2829" s="18"/>
      <c r="DS2829" s="18"/>
      <c r="DT2829" s="18"/>
    </row>
    <row r="2830" spans="119:124" x14ac:dyDescent="0.3">
      <c r="DO2830" s="18"/>
      <c r="DP2830" s="18"/>
      <c r="DQ2830" s="18"/>
      <c r="DR2830" s="18"/>
      <c r="DS2830" s="18"/>
      <c r="DT2830" s="18"/>
    </row>
    <row r="2831" spans="119:124" x14ac:dyDescent="0.3">
      <c r="DO2831" s="18"/>
      <c r="DP2831" s="18"/>
      <c r="DQ2831" s="18"/>
      <c r="DR2831" s="18"/>
      <c r="DS2831" s="18"/>
      <c r="DT2831" s="18"/>
    </row>
    <row r="2832" spans="119:124" x14ac:dyDescent="0.3">
      <c r="DO2832" s="18"/>
      <c r="DP2832" s="18"/>
      <c r="DQ2832" s="18"/>
      <c r="DR2832" s="18"/>
      <c r="DS2832" s="18"/>
      <c r="DT2832" s="18"/>
    </row>
    <row r="2833" spans="119:124" x14ac:dyDescent="0.3">
      <c r="DO2833" s="18"/>
      <c r="DP2833" s="18"/>
      <c r="DQ2833" s="18"/>
      <c r="DR2833" s="18"/>
      <c r="DS2833" s="18"/>
      <c r="DT2833" s="18"/>
    </row>
    <row r="2834" spans="119:124" x14ac:dyDescent="0.3">
      <c r="DO2834" s="18"/>
      <c r="DP2834" s="18"/>
      <c r="DQ2834" s="18"/>
      <c r="DR2834" s="18"/>
      <c r="DS2834" s="18"/>
      <c r="DT2834" s="18"/>
    </row>
    <row r="2835" spans="119:124" x14ac:dyDescent="0.3">
      <c r="DO2835" s="18"/>
      <c r="DP2835" s="18"/>
      <c r="DQ2835" s="18"/>
      <c r="DR2835" s="18"/>
      <c r="DS2835" s="18"/>
      <c r="DT2835" s="18"/>
    </row>
    <row r="2836" spans="119:124" x14ac:dyDescent="0.3">
      <c r="DO2836" s="18"/>
      <c r="DP2836" s="18"/>
      <c r="DQ2836" s="18"/>
      <c r="DR2836" s="18"/>
      <c r="DS2836" s="18"/>
      <c r="DT2836" s="18"/>
    </row>
    <row r="2837" spans="119:124" x14ac:dyDescent="0.3">
      <c r="DO2837" s="18"/>
      <c r="DP2837" s="18"/>
      <c r="DQ2837" s="18"/>
      <c r="DR2837" s="18"/>
      <c r="DS2837" s="18"/>
      <c r="DT2837" s="18"/>
    </row>
    <row r="2838" spans="119:124" x14ac:dyDescent="0.3">
      <c r="DO2838" s="18"/>
      <c r="DP2838" s="18"/>
      <c r="DQ2838" s="18"/>
      <c r="DR2838" s="18"/>
      <c r="DS2838" s="18"/>
      <c r="DT2838" s="18"/>
    </row>
    <row r="2839" spans="119:124" x14ac:dyDescent="0.3">
      <c r="DO2839" s="18"/>
      <c r="DP2839" s="18"/>
      <c r="DQ2839" s="18"/>
      <c r="DR2839" s="18"/>
      <c r="DS2839" s="18"/>
      <c r="DT2839" s="18"/>
    </row>
    <row r="2840" spans="119:124" x14ac:dyDescent="0.3">
      <c r="DO2840" s="18"/>
      <c r="DP2840" s="18"/>
      <c r="DQ2840" s="18"/>
      <c r="DR2840" s="18"/>
      <c r="DS2840" s="18"/>
      <c r="DT2840" s="18"/>
    </row>
    <row r="2841" spans="119:124" x14ac:dyDescent="0.3">
      <c r="DO2841" s="18"/>
      <c r="DP2841" s="18"/>
      <c r="DQ2841" s="18"/>
      <c r="DR2841" s="18"/>
      <c r="DS2841" s="18"/>
      <c r="DT2841" s="18"/>
    </row>
    <row r="2842" spans="119:124" x14ac:dyDescent="0.3">
      <c r="DO2842" s="18"/>
      <c r="DP2842" s="18"/>
      <c r="DQ2842" s="18"/>
      <c r="DR2842" s="18"/>
      <c r="DS2842" s="18"/>
      <c r="DT2842" s="18"/>
    </row>
    <row r="2843" spans="119:124" x14ac:dyDescent="0.3">
      <c r="DO2843" s="18"/>
      <c r="DP2843" s="18"/>
      <c r="DQ2843" s="18"/>
      <c r="DR2843" s="18"/>
      <c r="DS2843" s="18"/>
      <c r="DT2843" s="18"/>
    </row>
    <row r="2844" spans="119:124" x14ac:dyDescent="0.3">
      <c r="DO2844" s="18"/>
      <c r="DP2844" s="18"/>
      <c r="DQ2844" s="18"/>
      <c r="DR2844" s="18"/>
      <c r="DS2844" s="18"/>
      <c r="DT2844" s="18"/>
    </row>
    <row r="2845" spans="119:124" x14ac:dyDescent="0.3">
      <c r="DO2845" s="18"/>
      <c r="DP2845" s="18"/>
      <c r="DQ2845" s="18"/>
      <c r="DR2845" s="18"/>
      <c r="DS2845" s="18"/>
      <c r="DT2845" s="18"/>
    </row>
    <row r="2846" spans="119:124" x14ac:dyDescent="0.3">
      <c r="DO2846" s="18"/>
      <c r="DP2846" s="18"/>
      <c r="DQ2846" s="18"/>
      <c r="DR2846" s="18"/>
      <c r="DS2846" s="18"/>
      <c r="DT2846" s="18"/>
    </row>
    <row r="2847" spans="119:124" x14ac:dyDescent="0.3">
      <c r="DO2847" s="18"/>
      <c r="DP2847" s="18"/>
      <c r="DQ2847" s="18"/>
      <c r="DR2847" s="18"/>
      <c r="DS2847" s="18"/>
      <c r="DT2847" s="18"/>
    </row>
    <row r="2848" spans="119:124" x14ac:dyDescent="0.3">
      <c r="DO2848" s="18"/>
      <c r="DP2848" s="18"/>
      <c r="DQ2848" s="18"/>
      <c r="DR2848" s="18"/>
      <c r="DS2848" s="18"/>
      <c r="DT2848" s="18"/>
    </row>
    <row r="2849" spans="119:124" x14ac:dyDescent="0.3">
      <c r="DO2849" s="18"/>
      <c r="DP2849" s="18"/>
      <c r="DQ2849" s="18"/>
      <c r="DR2849" s="18"/>
      <c r="DS2849" s="18"/>
      <c r="DT2849" s="18"/>
    </row>
    <row r="2850" spans="119:124" x14ac:dyDescent="0.3">
      <c r="DO2850" s="18"/>
      <c r="DP2850" s="18"/>
      <c r="DQ2850" s="18"/>
      <c r="DR2850" s="18"/>
      <c r="DS2850" s="18"/>
      <c r="DT2850" s="18"/>
    </row>
    <row r="2851" spans="119:124" x14ac:dyDescent="0.3">
      <c r="DO2851" s="18"/>
      <c r="DP2851" s="18"/>
      <c r="DQ2851" s="18"/>
      <c r="DR2851" s="18"/>
      <c r="DS2851" s="18"/>
      <c r="DT2851" s="18"/>
    </row>
    <row r="2852" spans="119:124" x14ac:dyDescent="0.3">
      <c r="DO2852" s="18"/>
      <c r="DP2852" s="18"/>
      <c r="DQ2852" s="18"/>
      <c r="DR2852" s="18"/>
      <c r="DS2852" s="18"/>
      <c r="DT2852" s="18"/>
    </row>
    <row r="2853" spans="119:124" x14ac:dyDescent="0.3">
      <c r="DO2853" s="18"/>
      <c r="DP2853" s="18"/>
      <c r="DQ2853" s="18"/>
      <c r="DR2853" s="18"/>
      <c r="DS2853" s="18"/>
      <c r="DT2853" s="18"/>
    </row>
    <row r="2854" spans="119:124" x14ac:dyDescent="0.3">
      <c r="DO2854" s="18"/>
      <c r="DP2854" s="18"/>
      <c r="DQ2854" s="18"/>
      <c r="DR2854" s="18"/>
      <c r="DS2854" s="18"/>
      <c r="DT2854" s="18"/>
    </row>
    <row r="2855" spans="119:124" x14ac:dyDescent="0.3">
      <c r="DO2855" s="18"/>
      <c r="DP2855" s="18"/>
      <c r="DQ2855" s="18"/>
      <c r="DR2855" s="18"/>
      <c r="DS2855" s="18"/>
      <c r="DT2855" s="18"/>
    </row>
    <row r="2856" spans="119:124" x14ac:dyDescent="0.3">
      <c r="DO2856" s="18"/>
      <c r="DP2856" s="18"/>
      <c r="DQ2856" s="18"/>
      <c r="DR2856" s="18"/>
      <c r="DS2856" s="18"/>
      <c r="DT2856" s="18"/>
    </row>
    <row r="2857" spans="119:124" x14ac:dyDescent="0.3">
      <c r="DO2857" s="18"/>
      <c r="DP2857" s="18"/>
      <c r="DQ2857" s="18"/>
      <c r="DR2857" s="18"/>
      <c r="DS2857" s="18"/>
      <c r="DT2857" s="18"/>
    </row>
    <row r="2858" spans="119:124" x14ac:dyDescent="0.3">
      <c r="DO2858" s="18"/>
      <c r="DP2858" s="18"/>
      <c r="DQ2858" s="18"/>
      <c r="DR2858" s="18"/>
      <c r="DS2858" s="18"/>
      <c r="DT2858" s="18"/>
    </row>
    <row r="2859" spans="119:124" x14ac:dyDescent="0.3">
      <c r="DO2859" s="18"/>
      <c r="DP2859" s="18"/>
      <c r="DQ2859" s="18"/>
      <c r="DR2859" s="18"/>
      <c r="DS2859" s="18"/>
      <c r="DT2859" s="18"/>
    </row>
    <row r="2860" spans="119:124" x14ac:dyDescent="0.3">
      <c r="DO2860" s="18"/>
      <c r="DP2860" s="18"/>
      <c r="DQ2860" s="18"/>
      <c r="DR2860" s="18"/>
      <c r="DS2860" s="18"/>
      <c r="DT2860" s="18"/>
    </row>
    <row r="2861" spans="119:124" x14ac:dyDescent="0.3">
      <c r="DO2861" s="18"/>
      <c r="DP2861" s="18"/>
      <c r="DQ2861" s="18"/>
      <c r="DR2861" s="18"/>
      <c r="DS2861" s="18"/>
      <c r="DT2861" s="18"/>
    </row>
    <row r="2862" spans="119:124" x14ac:dyDescent="0.3">
      <c r="DO2862" s="18"/>
      <c r="DP2862" s="18"/>
      <c r="DQ2862" s="18"/>
      <c r="DR2862" s="18"/>
      <c r="DS2862" s="18"/>
      <c r="DT2862" s="18"/>
    </row>
    <row r="2863" spans="119:124" x14ac:dyDescent="0.3">
      <c r="DO2863" s="18"/>
      <c r="DP2863" s="18"/>
      <c r="DQ2863" s="18"/>
      <c r="DR2863" s="18"/>
      <c r="DS2863" s="18"/>
      <c r="DT2863" s="18"/>
    </row>
    <row r="2864" spans="119:124" x14ac:dyDescent="0.3">
      <c r="DO2864" s="18"/>
      <c r="DP2864" s="18"/>
      <c r="DQ2864" s="18"/>
      <c r="DR2864" s="18"/>
      <c r="DS2864" s="18"/>
      <c r="DT2864" s="18"/>
    </row>
    <row r="2865" spans="119:124" x14ac:dyDescent="0.3">
      <c r="DO2865" s="18"/>
      <c r="DP2865" s="18"/>
      <c r="DQ2865" s="18"/>
      <c r="DR2865" s="18"/>
      <c r="DS2865" s="18"/>
      <c r="DT2865" s="18"/>
    </row>
    <row r="2866" spans="119:124" x14ac:dyDescent="0.3">
      <c r="DO2866" s="18"/>
      <c r="DP2866" s="18"/>
      <c r="DQ2866" s="18"/>
      <c r="DR2866" s="18"/>
      <c r="DS2866" s="18"/>
      <c r="DT2866" s="18"/>
    </row>
    <row r="2867" spans="119:124" x14ac:dyDescent="0.3">
      <c r="DO2867" s="18"/>
      <c r="DP2867" s="18"/>
      <c r="DQ2867" s="18"/>
      <c r="DR2867" s="18"/>
      <c r="DS2867" s="18"/>
      <c r="DT2867" s="18"/>
    </row>
    <row r="2868" spans="119:124" x14ac:dyDescent="0.3">
      <c r="DO2868" s="18"/>
      <c r="DP2868" s="18"/>
      <c r="DQ2868" s="18"/>
      <c r="DR2868" s="18"/>
      <c r="DS2868" s="18"/>
      <c r="DT2868" s="18"/>
    </row>
    <row r="2869" spans="119:124" x14ac:dyDescent="0.3">
      <c r="DO2869" s="18"/>
      <c r="DP2869" s="18"/>
      <c r="DQ2869" s="18"/>
      <c r="DR2869" s="18"/>
      <c r="DS2869" s="18"/>
      <c r="DT2869" s="18"/>
    </row>
    <row r="2870" spans="119:124" x14ac:dyDescent="0.3">
      <c r="DO2870" s="18"/>
      <c r="DP2870" s="18"/>
      <c r="DQ2870" s="18"/>
      <c r="DR2870" s="18"/>
      <c r="DS2870" s="18"/>
      <c r="DT2870" s="18"/>
    </row>
    <row r="2871" spans="119:124" x14ac:dyDescent="0.3">
      <c r="DO2871" s="18"/>
      <c r="DP2871" s="18"/>
      <c r="DQ2871" s="18"/>
      <c r="DR2871" s="18"/>
      <c r="DS2871" s="18"/>
      <c r="DT2871" s="18"/>
    </row>
    <row r="2872" spans="119:124" x14ac:dyDescent="0.3">
      <c r="DO2872" s="18"/>
      <c r="DP2872" s="18"/>
      <c r="DQ2872" s="18"/>
      <c r="DR2872" s="18"/>
      <c r="DS2872" s="18"/>
      <c r="DT2872" s="18"/>
    </row>
    <row r="2873" spans="119:124" x14ac:dyDescent="0.3">
      <c r="DO2873" s="18"/>
      <c r="DP2873" s="18"/>
      <c r="DQ2873" s="18"/>
      <c r="DR2873" s="18"/>
      <c r="DS2873" s="18"/>
      <c r="DT2873" s="18"/>
    </row>
    <row r="2874" spans="119:124" x14ac:dyDescent="0.3">
      <c r="DO2874" s="18"/>
      <c r="DP2874" s="18"/>
      <c r="DQ2874" s="18"/>
      <c r="DR2874" s="18"/>
      <c r="DS2874" s="18"/>
      <c r="DT2874" s="18"/>
    </row>
    <row r="2875" spans="119:124" x14ac:dyDescent="0.3">
      <c r="DO2875" s="18"/>
      <c r="DP2875" s="18"/>
      <c r="DQ2875" s="18"/>
      <c r="DR2875" s="18"/>
      <c r="DS2875" s="18"/>
      <c r="DT2875" s="18"/>
    </row>
    <row r="2876" spans="119:124" x14ac:dyDescent="0.3">
      <c r="DO2876" s="18"/>
      <c r="DP2876" s="18"/>
      <c r="DQ2876" s="18"/>
      <c r="DR2876" s="18"/>
      <c r="DS2876" s="18"/>
      <c r="DT2876" s="18"/>
    </row>
    <row r="2877" spans="119:124" x14ac:dyDescent="0.3">
      <c r="DO2877" s="18"/>
      <c r="DP2877" s="18"/>
      <c r="DQ2877" s="18"/>
      <c r="DR2877" s="18"/>
      <c r="DS2877" s="18"/>
      <c r="DT2877" s="18"/>
    </row>
    <row r="2878" spans="119:124" x14ac:dyDescent="0.3">
      <c r="DO2878" s="18"/>
      <c r="DP2878" s="18"/>
      <c r="DQ2878" s="18"/>
      <c r="DR2878" s="18"/>
      <c r="DS2878" s="18"/>
      <c r="DT2878" s="18"/>
    </row>
    <row r="2879" spans="119:124" x14ac:dyDescent="0.3">
      <c r="DO2879" s="18"/>
      <c r="DP2879" s="18"/>
      <c r="DQ2879" s="18"/>
      <c r="DR2879" s="18"/>
      <c r="DS2879" s="18"/>
      <c r="DT2879" s="18"/>
    </row>
    <row r="2880" spans="119:124" x14ac:dyDescent="0.3">
      <c r="DO2880" s="18"/>
      <c r="DP2880" s="18"/>
      <c r="DQ2880" s="18"/>
      <c r="DR2880" s="18"/>
      <c r="DS2880" s="18"/>
      <c r="DT2880" s="18"/>
    </row>
    <row r="2881" spans="119:124" x14ac:dyDescent="0.3">
      <c r="DO2881" s="18"/>
      <c r="DP2881" s="18"/>
      <c r="DQ2881" s="18"/>
      <c r="DR2881" s="18"/>
      <c r="DS2881" s="18"/>
      <c r="DT2881" s="18"/>
    </row>
    <row r="2882" spans="119:124" x14ac:dyDescent="0.3">
      <c r="DO2882" s="18"/>
      <c r="DP2882" s="18"/>
      <c r="DQ2882" s="18"/>
      <c r="DR2882" s="18"/>
      <c r="DS2882" s="18"/>
      <c r="DT2882" s="18"/>
    </row>
    <row r="2883" spans="119:124" x14ac:dyDescent="0.3">
      <c r="DO2883" s="18"/>
      <c r="DP2883" s="18"/>
      <c r="DQ2883" s="18"/>
      <c r="DR2883" s="18"/>
      <c r="DS2883" s="18"/>
      <c r="DT2883" s="18"/>
    </row>
    <row r="2884" spans="119:124" x14ac:dyDescent="0.3">
      <c r="DO2884" s="18"/>
      <c r="DP2884" s="18"/>
      <c r="DQ2884" s="18"/>
      <c r="DR2884" s="18"/>
      <c r="DS2884" s="18"/>
      <c r="DT2884" s="18"/>
    </row>
    <row r="2885" spans="119:124" x14ac:dyDescent="0.3">
      <c r="DO2885" s="18"/>
      <c r="DP2885" s="18"/>
      <c r="DQ2885" s="18"/>
      <c r="DR2885" s="18"/>
      <c r="DS2885" s="18"/>
      <c r="DT2885" s="18"/>
    </row>
    <row r="2886" spans="119:124" x14ac:dyDescent="0.3">
      <c r="DO2886" s="18"/>
      <c r="DP2886" s="18"/>
      <c r="DQ2886" s="18"/>
      <c r="DR2886" s="18"/>
      <c r="DS2886" s="18"/>
      <c r="DT2886" s="18"/>
    </row>
    <row r="2887" spans="119:124" x14ac:dyDescent="0.3">
      <c r="DO2887" s="18"/>
      <c r="DP2887" s="18"/>
      <c r="DQ2887" s="18"/>
      <c r="DR2887" s="18"/>
      <c r="DS2887" s="18"/>
      <c r="DT2887" s="18"/>
    </row>
    <row r="2888" spans="119:124" x14ac:dyDescent="0.3">
      <c r="DO2888" s="18"/>
      <c r="DP2888" s="18"/>
      <c r="DQ2888" s="18"/>
      <c r="DR2888" s="18"/>
      <c r="DS2888" s="18"/>
      <c r="DT2888" s="18"/>
    </row>
    <row r="2889" spans="119:124" x14ac:dyDescent="0.3">
      <c r="DO2889" s="18"/>
      <c r="DP2889" s="18"/>
      <c r="DQ2889" s="18"/>
      <c r="DR2889" s="18"/>
      <c r="DS2889" s="18"/>
      <c r="DT2889" s="18"/>
    </row>
    <row r="2890" spans="119:124" x14ac:dyDescent="0.3">
      <c r="DO2890" s="18"/>
      <c r="DP2890" s="18"/>
      <c r="DQ2890" s="18"/>
      <c r="DR2890" s="18"/>
      <c r="DS2890" s="18"/>
      <c r="DT2890" s="18"/>
    </row>
    <row r="2891" spans="119:124" x14ac:dyDescent="0.3">
      <c r="DO2891" s="18"/>
      <c r="DP2891" s="18"/>
      <c r="DQ2891" s="18"/>
      <c r="DR2891" s="18"/>
      <c r="DS2891" s="18"/>
      <c r="DT2891" s="18"/>
    </row>
    <row r="2892" spans="119:124" x14ac:dyDescent="0.3">
      <c r="DO2892" s="18"/>
      <c r="DP2892" s="18"/>
      <c r="DQ2892" s="18"/>
      <c r="DR2892" s="18"/>
      <c r="DS2892" s="18"/>
      <c r="DT2892" s="18"/>
    </row>
    <row r="2893" spans="119:124" x14ac:dyDescent="0.3">
      <c r="DO2893" s="18"/>
      <c r="DP2893" s="18"/>
      <c r="DQ2893" s="18"/>
      <c r="DR2893" s="18"/>
      <c r="DS2893" s="18"/>
      <c r="DT2893" s="18"/>
    </row>
    <row r="2894" spans="119:124" x14ac:dyDescent="0.3">
      <c r="DO2894" s="18"/>
      <c r="DP2894" s="18"/>
      <c r="DQ2894" s="18"/>
      <c r="DR2894" s="18"/>
      <c r="DS2894" s="18"/>
      <c r="DT2894" s="18"/>
    </row>
    <row r="2895" spans="119:124" x14ac:dyDescent="0.3">
      <c r="DO2895" s="18"/>
      <c r="DP2895" s="18"/>
      <c r="DQ2895" s="18"/>
      <c r="DR2895" s="18"/>
      <c r="DS2895" s="18"/>
      <c r="DT2895" s="18"/>
    </row>
    <row r="2896" spans="119:124" x14ac:dyDescent="0.3">
      <c r="DO2896" s="18"/>
      <c r="DP2896" s="18"/>
      <c r="DQ2896" s="18"/>
      <c r="DR2896" s="18"/>
      <c r="DS2896" s="18"/>
      <c r="DT2896" s="18"/>
    </row>
    <row r="2897" spans="119:124" x14ac:dyDescent="0.3">
      <c r="DO2897" s="18"/>
      <c r="DP2897" s="18"/>
      <c r="DQ2897" s="18"/>
      <c r="DR2897" s="18"/>
      <c r="DS2897" s="18"/>
      <c r="DT2897" s="18"/>
    </row>
    <row r="2898" spans="119:124" x14ac:dyDescent="0.3">
      <c r="DO2898" s="18"/>
      <c r="DP2898" s="18"/>
      <c r="DQ2898" s="18"/>
      <c r="DR2898" s="18"/>
      <c r="DS2898" s="18"/>
      <c r="DT2898" s="18"/>
    </row>
    <row r="2899" spans="119:124" x14ac:dyDescent="0.3">
      <c r="DO2899" s="18"/>
      <c r="DP2899" s="18"/>
      <c r="DQ2899" s="18"/>
      <c r="DR2899" s="18"/>
      <c r="DS2899" s="18"/>
      <c r="DT2899" s="18"/>
    </row>
    <row r="2900" spans="119:124" x14ac:dyDescent="0.3">
      <c r="DO2900" s="18"/>
      <c r="DP2900" s="18"/>
      <c r="DQ2900" s="18"/>
      <c r="DR2900" s="18"/>
      <c r="DS2900" s="18"/>
      <c r="DT2900" s="18"/>
    </row>
    <row r="2901" spans="119:124" x14ac:dyDescent="0.3">
      <c r="DO2901" s="18"/>
      <c r="DP2901" s="18"/>
      <c r="DQ2901" s="18"/>
      <c r="DR2901" s="18"/>
      <c r="DS2901" s="18"/>
      <c r="DT2901" s="18"/>
    </row>
    <row r="2902" spans="119:124" x14ac:dyDescent="0.3">
      <c r="DO2902" s="18"/>
      <c r="DP2902" s="18"/>
      <c r="DQ2902" s="18"/>
      <c r="DR2902" s="18"/>
      <c r="DS2902" s="18"/>
      <c r="DT2902" s="18"/>
    </row>
    <row r="2903" spans="119:124" x14ac:dyDescent="0.3">
      <c r="DO2903" s="18"/>
      <c r="DP2903" s="18"/>
      <c r="DQ2903" s="18"/>
      <c r="DR2903" s="18"/>
      <c r="DS2903" s="18"/>
      <c r="DT2903" s="18"/>
    </row>
    <row r="2904" spans="119:124" x14ac:dyDescent="0.3">
      <c r="DO2904" s="18"/>
      <c r="DP2904" s="18"/>
      <c r="DQ2904" s="18"/>
      <c r="DR2904" s="18"/>
      <c r="DS2904" s="18"/>
      <c r="DT2904" s="18"/>
    </row>
    <row r="2905" spans="119:124" x14ac:dyDescent="0.3">
      <c r="DO2905" s="18"/>
      <c r="DP2905" s="18"/>
      <c r="DQ2905" s="18"/>
      <c r="DR2905" s="18"/>
      <c r="DS2905" s="18"/>
      <c r="DT2905" s="18"/>
    </row>
    <row r="2906" spans="119:124" x14ac:dyDescent="0.3">
      <c r="DO2906" s="18"/>
      <c r="DP2906" s="18"/>
      <c r="DQ2906" s="18"/>
      <c r="DR2906" s="18"/>
      <c r="DS2906" s="18"/>
      <c r="DT2906" s="18"/>
    </row>
    <row r="2907" spans="119:124" x14ac:dyDescent="0.3">
      <c r="DO2907" s="18"/>
      <c r="DP2907" s="18"/>
      <c r="DQ2907" s="18"/>
      <c r="DR2907" s="18"/>
      <c r="DS2907" s="18"/>
      <c r="DT2907" s="18"/>
    </row>
    <row r="2908" spans="119:124" x14ac:dyDescent="0.3">
      <c r="DO2908" s="18"/>
      <c r="DP2908" s="18"/>
      <c r="DQ2908" s="18"/>
      <c r="DR2908" s="18"/>
      <c r="DS2908" s="18"/>
      <c r="DT2908" s="18"/>
    </row>
    <row r="2909" spans="119:124" x14ac:dyDescent="0.3">
      <c r="DO2909" s="18"/>
      <c r="DP2909" s="18"/>
      <c r="DQ2909" s="18"/>
      <c r="DR2909" s="18"/>
      <c r="DS2909" s="18"/>
      <c r="DT2909" s="18"/>
    </row>
    <row r="2910" spans="119:124" x14ac:dyDescent="0.3">
      <c r="DO2910" s="18"/>
      <c r="DP2910" s="18"/>
      <c r="DQ2910" s="18"/>
      <c r="DR2910" s="18"/>
      <c r="DS2910" s="18"/>
      <c r="DT2910" s="18"/>
    </row>
    <row r="2911" spans="119:124" x14ac:dyDescent="0.3">
      <c r="DO2911" s="18"/>
      <c r="DP2911" s="18"/>
      <c r="DQ2911" s="18"/>
      <c r="DR2911" s="18"/>
      <c r="DS2911" s="18"/>
      <c r="DT2911" s="18"/>
    </row>
    <row r="2912" spans="119:124" x14ac:dyDescent="0.3">
      <c r="DO2912" s="18"/>
      <c r="DP2912" s="18"/>
      <c r="DQ2912" s="18"/>
      <c r="DR2912" s="18"/>
      <c r="DS2912" s="18"/>
      <c r="DT2912" s="18"/>
    </row>
    <row r="2913" spans="119:124" x14ac:dyDescent="0.3">
      <c r="DO2913" s="18"/>
      <c r="DP2913" s="18"/>
      <c r="DQ2913" s="18"/>
      <c r="DR2913" s="18"/>
      <c r="DS2913" s="18"/>
      <c r="DT2913" s="18"/>
    </row>
    <row r="2914" spans="119:124" x14ac:dyDescent="0.3">
      <c r="DO2914" s="18"/>
      <c r="DP2914" s="18"/>
      <c r="DQ2914" s="18"/>
      <c r="DR2914" s="18"/>
      <c r="DS2914" s="18"/>
      <c r="DT2914" s="18"/>
    </row>
    <row r="2915" spans="119:124" x14ac:dyDescent="0.3">
      <c r="DO2915" s="18"/>
      <c r="DP2915" s="18"/>
      <c r="DQ2915" s="18"/>
      <c r="DR2915" s="18"/>
      <c r="DS2915" s="18"/>
      <c r="DT2915" s="18"/>
    </row>
    <row r="2916" spans="119:124" x14ac:dyDescent="0.3">
      <c r="DO2916" s="18"/>
      <c r="DP2916" s="18"/>
      <c r="DQ2916" s="18"/>
      <c r="DR2916" s="18"/>
      <c r="DS2916" s="18"/>
      <c r="DT2916" s="18"/>
    </row>
    <row r="2917" spans="119:124" x14ac:dyDescent="0.3">
      <c r="DO2917" s="18"/>
      <c r="DP2917" s="18"/>
      <c r="DQ2917" s="18"/>
      <c r="DR2917" s="18"/>
      <c r="DS2917" s="18"/>
      <c r="DT2917" s="18"/>
    </row>
    <row r="2918" spans="119:124" x14ac:dyDescent="0.3">
      <c r="DO2918" s="18"/>
      <c r="DP2918" s="18"/>
      <c r="DQ2918" s="18"/>
      <c r="DR2918" s="18"/>
      <c r="DS2918" s="18"/>
      <c r="DT2918" s="18"/>
    </row>
    <row r="2919" spans="119:124" x14ac:dyDescent="0.3">
      <c r="DO2919" s="18"/>
      <c r="DP2919" s="18"/>
      <c r="DQ2919" s="18"/>
      <c r="DR2919" s="18"/>
      <c r="DS2919" s="18"/>
      <c r="DT2919" s="18"/>
    </row>
    <row r="2920" spans="119:124" x14ac:dyDescent="0.3">
      <c r="DO2920" s="18"/>
      <c r="DP2920" s="18"/>
      <c r="DQ2920" s="18"/>
      <c r="DR2920" s="18"/>
      <c r="DS2920" s="18"/>
      <c r="DT2920" s="18"/>
    </row>
    <row r="2921" spans="119:124" x14ac:dyDescent="0.3">
      <c r="DO2921" s="18"/>
      <c r="DP2921" s="18"/>
      <c r="DQ2921" s="18"/>
      <c r="DR2921" s="18"/>
      <c r="DS2921" s="18"/>
      <c r="DT2921" s="18"/>
    </row>
    <row r="2922" spans="119:124" x14ac:dyDescent="0.3">
      <c r="DO2922" s="18"/>
      <c r="DP2922" s="18"/>
      <c r="DQ2922" s="18"/>
      <c r="DR2922" s="18"/>
      <c r="DS2922" s="18"/>
      <c r="DT2922" s="18"/>
    </row>
    <row r="2923" spans="119:124" x14ac:dyDescent="0.3">
      <c r="DO2923" s="18"/>
      <c r="DP2923" s="18"/>
      <c r="DQ2923" s="18"/>
      <c r="DR2923" s="18"/>
      <c r="DS2923" s="18"/>
      <c r="DT2923" s="18"/>
    </row>
    <row r="2924" spans="119:124" x14ac:dyDescent="0.3">
      <c r="DO2924" s="18"/>
      <c r="DP2924" s="18"/>
      <c r="DQ2924" s="18"/>
      <c r="DR2924" s="18"/>
      <c r="DS2924" s="18"/>
      <c r="DT2924" s="18"/>
    </row>
    <row r="2925" spans="119:124" x14ac:dyDescent="0.3">
      <c r="DO2925" s="18"/>
      <c r="DP2925" s="18"/>
      <c r="DQ2925" s="18"/>
      <c r="DR2925" s="18"/>
      <c r="DS2925" s="18"/>
      <c r="DT2925" s="18"/>
    </row>
    <row r="2926" spans="119:124" x14ac:dyDescent="0.3">
      <c r="DO2926" s="18"/>
      <c r="DP2926" s="18"/>
      <c r="DQ2926" s="18"/>
      <c r="DR2926" s="18"/>
      <c r="DS2926" s="18"/>
      <c r="DT2926" s="18"/>
    </row>
    <row r="2927" spans="119:124" x14ac:dyDescent="0.3">
      <c r="DO2927" s="18"/>
      <c r="DP2927" s="18"/>
      <c r="DQ2927" s="18"/>
      <c r="DR2927" s="18"/>
      <c r="DS2927" s="18"/>
      <c r="DT2927" s="18"/>
    </row>
    <row r="2928" spans="119:124" x14ac:dyDescent="0.3">
      <c r="DO2928" s="18"/>
      <c r="DP2928" s="18"/>
      <c r="DQ2928" s="18"/>
      <c r="DR2928" s="18"/>
      <c r="DS2928" s="18"/>
      <c r="DT2928" s="18"/>
    </row>
    <row r="2929" spans="119:124" x14ac:dyDescent="0.3">
      <c r="DO2929" s="18"/>
      <c r="DP2929" s="18"/>
      <c r="DQ2929" s="18"/>
      <c r="DR2929" s="18"/>
      <c r="DS2929" s="18"/>
      <c r="DT2929" s="18"/>
    </row>
    <row r="2930" spans="119:124" x14ac:dyDescent="0.3">
      <c r="DO2930" s="18"/>
      <c r="DP2930" s="18"/>
      <c r="DQ2930" s="18"/>
      <c r="DR2930" s="18"/>
      <c r="DS2930" s="18"/>
      <c r="DT2930" s="18"/>
    </row>
    <row r="2931" spans="119:124" x14ac:dyDescent="0.3">
      <c r="DO2931" s="18"/>
      <c r="DP2931" s="18"/>
      <c r="DQ2931" s="18"/>
      <c r="DR2931" s="18"/>
      <c r="DS2931" s="18"/>
      <c r="DT2931" s="18"/>
    </row>
    <row r="2932" spans="119:124" x14ac:dyDescent="0.3">
      <c r="DO2932" s="18"/>
      <c r="DP2932" s="18"/>
      <c r="DQ2932" s="18"/>
      <c r="DR2932" s="18"/>
      <c r="DS2932" s="18"/>
      <c r="DT2932" s="18"/>
    </row>
    <row r="2933" spans="119:124" x14ac:dyDescent="0.3">
      <c r="DO2933" s="18"/>
      <c r="DP2933" s="18"/>
      <c r="DQ2933" s="18"/>
      <c r="DR2933" s="18"/>
      <c r="DS2933" s="18"/>
      <c r="DT2933" s="18"/>
    </row>
    <row r="2934" spans="119:124" x14ac:dyDescent="0.3">
      <c r="DO2934" s="18"/>
      <c r="DP2934" s="18"/>
      <c r="DQ2934" s="18"/>
      <c r="DR2934" s="18"/>
      <c r="DS2934" s="18"/>
      <c r="DT2934" s="18"/>
    </row>
    <row r="2935" spans="119:124" x14ac:dyDescent="0.3">
      <c r="DO2935" s="18"/>
      <c r="DP2935" s="18"/>
      <c r="DQ2935" s="18"/>
      <c r="DR2935" s="18"/>
      <c r="DS2935" s="18"/>
      <c r="DT2935" s="18"/>
    </row>
    <row r="2936" spans="119:124" x14ac:dyDescent="0.3">
      <c r="DO2936" s="18"/>
      <c r="DP2936" s="18"/>
      <c r="DQ2936" s="18"/>
      <c r="DR2936" s="18"/>
      <c r="DS2936" s="18"/>
      <c r="DT2936" s="18"/>
    </row>
    <row r="2937" spans="119:124" x14ac:dyDescent="0.3">
      <c r="DO2937" s="18"/>
      <c r="DP2937" s="18"/>
      <c r="DQ2937" s="18"/>
      <c r="DR2937" s="18"/>
      <c r="DS2937" s="18"/>
      <c r="DT2937" s="18"/>
    </row>
    <row r="2938" spans="119:124" x14ac:dyDescent="0.3">
      <c r="DO2938" s="18"/>
      <c r="DP2938" s="18"/>
      <c r="DQ2938" s="18"/>
      <c r="DR2938" s="18"/>
      <c r="DS2938" s="18"/>
      <c r="DT2938" s="18"/>
    </row>
    <row r="2939" spans="119:124" x14ac:dyDescent="0.3">
      <c r="DO2939" s="18"/>
      <c r="DP2939" s="18"/>
      <c r="DQ2939" s="18"/>
      <c r="DR2939" s="18"/>
      <c r="DS2939" s="18"/>
      <c r="DT2939" s="18"/>
    </row>
    <row r="2940" spans="119:124" x14ac:dyDescent="0.3">
      <c r="DO2940" s="18"/>
      <c r="DP2940" s="18"/>
      <c r="DQ2940" s="18"/>
      <c r="DR2940" s="18"/>
      <c r="DS2940" s="18"/>
      <c r="DT2940" s="18"/>
    </row>
    <row r="2941" spans="119:124" x14ac:dyDescent="0.3">
      <c r="DO2941" s="18"/>
      <c r="DP2941" s="18"/>
      <c r="DQ2941" s="18"/>
      <c r="DR2941" s="18"/>
      <c r="DS2941" s="18"/>
      <c r="DT2941" s="18"/>
    </row>
    <row r="2942" spans="119:124" x14ac:dyDescent="0.3">
      <c r="DO2942" s="18"/>
      <c r="DP2942" s="18"/>
      <c r="DQ2942" s="18"/>
      <c r="DR2942" s="18"/>
      <c r="DS2942" s="18"/>
      <c r="DT2942" s="18"/>
    </row>
    <row r="2943" spans="119:124" x14ac:dyDescent="0.3">
      <c r="DO2943" s="18"/>
      <c r="DP2943" s="18"/>
      <c r="DQ2943" s="18"/>
      <c r="DR2943" s="18"/>
      <c r="DS2943" s="18"/>
      <c r="DT2943" s="18"/>
    </row>
    <row r="2944" spans="119:124" x14ac:dyDescent="0.3">
      <c r="DO2944" s="18"/>
      <c r="DP2944" s="18"/>
      <c r="DQ2944" s="18"/>
      <c r="DR2944" s="18"/>
      <c r="DS2944" s="18"/>
      <c r="DT2944" s="18"/>
    </row>
    <row r="2945" spans="119:124" x14ac:dyDescent="0.3">
      <c r="DO2945" s="18"/>
      <c r="DP2945" s="18"/>
      <c r="DQ2945" s="18"/>
      <c r="DR2945" s="18"/>
      <c r="DS2945" s="18"/>
      <c r="DT2945" s="18"/>
    </row>
    <row r="2946" spans="119:124" x14ac:dyDescent="0.3">
      <c r="DO2946" s="18"/>
      <c r="DP2946" s="18"/>
      <c r="DQ2946" s="18"/>
      <c r="DR2946" s="18"/>
      <c r="DS2946" s="18"/>
      <c r="DT2946" s="18"/>
    </row>
    <row r="2947" spans="119:124" x14ac:dyDescent="0.3">
      <c r="DO2947" s="18"/>
      <c r="DP2947" s="18"/>
      <c r="DQ2947" s="18"/>
      <c r="DR2947" s="18"/>
      <c r="DS2947" s="18"/>
      <c r="DT2947" s="18"/>
    </row>
    <row r="2948" spans="119:124" x14ac:dyDescent="0.3">
      <c r="DO2948" s="18"/>
      <c r="DP2948" s="18"/>
      <c r="DQ2948" s="18"/>
      <c r="DR2948" s="18"/>
      <c r="DS2948" s="18"/>
      <c r="DT2948" s="18"/>
    </row>
    <row r="2949" spans="119:124" x14ac:dyDescent="0.3">
      <c r="DO2949" s="18"/>
      <c r="DP2949" s="18"/>
      <c r="DQ2949" s="18"/>
      <c r="DR2949" s="18"/>
      <c r="DS2949" s="18"/>
      <c r="DT2949" s="18"/>
    </row>
    <row r="2950" spans="119:124" x14ac:dyDescent="0.3">
      <c r="DO2950" s="18"/>
      <c r="DP2950" s="18"/>
      <c r="DQ2950" s="18"/>
      <c r="DR2950" s="18"/>
      <c r="DS2950" s="18"/>
      <c r="DT2950" s="18"/>
    </row>
    <row r="2951" spans="119:124" x14ac:dyDescent="0.3">
      <c r="DO2951" s="18"/>
      <c r="DP2951" s="18"/>
      <c r="DQ2951" s="18"/>
      <c r="DR2951" s="18"/>
      <c r="DS2951" s="18"/>
      <c r="DT2951" s="18"/>
    </row>
    <row r="2952" spans="119:124" x14ac:dyDescent="0.3">
      <c r="DO2952" s="18"/>
      <c r="DP2952" s="18"/>
      <c r="DQ2952" s="18"/>
      <c r="DR2952" s="18"/>
      <c r="DS2952" s="18"/>
      <c r="DT2952" s="18"/>
    </row>
    <row r="2953" spans="119:124" x14ac:dyDescent="0.3">
      <c r="DO2953" s="18"/>
      <c r="DP2953" s="18"/>
      <c r="DQ2953" s="18"/>
      <c r="DR2953" s="18"/>
      <c r="DS2953" s="18"/>
      <c r="DT2953" s="18"/>
    </row>
    <row r="2954" spans="119:124" x14ac:dyDescent="0.3">
      <c r="DO2954" s="18"/>
      <c r="DP2954" s="18"/>
      <c r="DQ2954" s="18"/>
      <c r="DR2954" s="18"/>
      <c r="DS2954" s="18"/>
      <c r="DT2954" s="18"/>
    </row>
    <row r="2955" spans="119:124" x14ac:dyDescent="0.3">
      <c r="DO2955" s="18"/>
      <c r="DP2955" s="18"/>
      <c r="DQ2955" s="18"/>
      <c r="DR2955" s="18"/>
      <c r="DS2955" s="18"/>
      <c r="DT2955" s="18"/>
    </row>
    <row r="2956" spans="119:124" x14ac:dyDescent="0.3">
      <c r="DO2956" s="18"/>
      <c r="DP2956" s="18"/>
      <c r="DQ2956" s="18"/>
      <c r="DR2956" s="18"/>
      <c r="DS2956" s="18"/>
      <c r="DT2956" s="18"/>
    </row>
    <row r="2957" spans="119:124" x14ac:dyDescent="0.3">
      <c r="DO2957" s="18"/>
      <c r="DP2957" s="18"/>
      <c r="DQ2957" s="18"/>
      <c r="DR2957" s="18"/>
      <c r="DS2957" s="18"/>
      <c r="DT2957" s="18"/>
    </row>
    <row r="2958" spans="119:124" x14ac:dyDescent="0.3">
      <c r="DO2958" s="18"/>
      <c r="DP2958" s="18"/>
      <c r="DQ2958" s="18"/>
      <c r="DR2958" s="18"/>
      <c r="DS2958" s="18"/>
      <c r="DT2958" s="18"/>
    </row>
    <row r="2959" spans="119:124" x14ac:dyDescent="0.3">
      <c r="DO2959" s="18"/>
      <c r="DP2959" s="18"/>
      <c r="DQ2959" s="18"/>
      <c r="DR2959" s="18"/>
      <c r="DS2959" s="18"/>
      <c r="DT2959" s="18"/>
    </row>
    <row r="2960" spans="119:124" x14ac:dyDescent="0.3">
      <c r="DO2960" s="18"/>
      <c r="DP2960" s="18"/>
      <c r="DQ2960" s="18"/>
      <c r="DR2960" s="18"/>
      <c r="DS2960" s="18"/>
      <c r="DT2960" s="18"/>
    </row>
    <row r="2961" spans="119:124" x14ac:dyDescent="0.3">
      <c r="DO2961" s="18"/>
      <c r="DP2961" s="18"/>
      <c r="DQ2961" s="18"/>
      <c r="DR2961" s="18"/>
      <c r="DS2961" s="18"/>
      <c r="DT2961" s="18"/>
    </row>
    <row r="2962" spans="119:124" x14ac:dyDescent="0.3">
      <c r="DO2962" s="18"/>
      <c r="DP2962" s="18"/>
      <c r="DQ2962" s="18"/>
      <c r="DR2962" s="18"/>
      <c r="DS2962" s="18"/>
      <c r="DT2962" s="18"/>
    </row>
    <row r="2963" spans="119:124" x14ac:dyDescent="0.3">
      <c r="DO2963" s="18"/>
      <c r="DP2963" s="18"/>
      <c r="DQ2963" s="18"/>
      <c r="DR2963" s="18"/>
      <c r="DS2963" s="18"/>
      <c r="DT2963" s="18"/>
    </row>
    <row r="2964" spans="119:124" x14ac:dyDescent="0.3">
      <c r="DO2964" s="18"/>
      <c r="DP2964" s="18"/>
      <c r="DQ2964" s="18"/>
      <c r="DR2964" s="18"/>
      <c r="DS2964" s="18"/>
      <c r="DT2964" s="18"/>
    </row>
    <row r="2965" spans="119:124" x14ac:dyDescent="0.3">
      <c r="DO2965" s="18"/>
      <c r="DP2965" s="18"/>
      <c r="DQ2965" s="18"/>
      <c r="DR2965" s="18"/>
      <c r="DS2965" s="18"/>
      <c r="DT2965" s="18"/>
    </row>
    <row r="2966" spans="119:124" x14ac:dyDescent="0.3">
      <c r="DO2966" s="18"/>
      <c r="DP2966" s="18"/>
      <c r="DQ2966" s="18"/>
      <c r="DR2966" s="18"/>
      <c r="DS2966" s="18"/>
      <c r="DT2966" s="18"/>
    </row>
    <row r="2967" spans="119:124" x14ac:dyDescent="0.3">
      <c r="DO2967" s="18"/>
      <c r="DP2967" s="18"/>
      <c r="DQ2967" s="18"/>
      <c r="DR2967" s="18"/>
      <c r="DS2967" s="18"/>
      <c r="DT2967" s="18"/>
    </row>
    <row r="2968" spans="119:124" x14ac:dyDescent="0.3">
      <c r="DO2968" s="18"/>
      <c r="DP2968" s="18"/>
      <c r="DQ2968" s="18"/>
      <c r="DR2968" s="18"/>
      <c r="DS2968" s="18"/>
      <c r="DT2968" s="18"/>
    </row>
    <row r="2969" spans="119:124" x14ac:dyDescent="0.3">
      <c r="DO2969" s="18"/>
      <c r="DP2969" s="18"/>
      <c r="DQ2969" s="18"/>
      <c r="DR2969" s="18"/>
      <c r="DS2969" s="18"/>
      <c r="DT2969" s="18"/>
    </row>
    <row r="2970" spans="119:124" x14ac:dyDescent="0.3">
      <c r="DO2970" s="18"/>
      <c r="DP2970" s="18"/>
      <c r="DQ2970" s="18"/>
      <c r="DR2970" s="18"/>
      <c r="DS2970" s="18"/>
      <c r="DT2970" s="18"/>
    </row>
    <row r="2971" spans="119:124" x14ac:dyDescent="0.3">
      <c r="DO2971" s="18"/>
      <c r="DP2971" s="18"/>
      <c r="DQ2971" s="18"/>
      <c r="DR2971" s="18"/>
      <c r="DS2971" s="18"/>
      <c r="DT2971" s="18"/>
    </row>
    <row r="2972" spans="119:124" x14ac:dyDescent="0.3">
      <c r="DO2972" s="18"/>
      <c r="DP2972" s="18"/>
      <c r="DQ2972" s="18"/>
      <c r="DR2972" s="18"/>
      <c r="DS2972" s="18"/>
      <c r="DT2972" s="18"/>
    </row>
    <row r="2973" spans="119:124" x14ac:dyDescent="0.3">
      <c r="DO2973" s="18"/>
      <c r="DP2973" s="18"/>
      <c r="DQ2973" s="18"/>
      <c r="DR2973" s="18"/>
      <c r="DS2973" s="18"/>
      <c r="DT2973" s="18"/>
    </row>
    <row r="2974" spans="119:124" x14ac:dyDescent="0.3">
      <c r="DO2974" s="18"/>
      <c r="DP2974" s="18"/>
      <c r="DQ2974" s="18"/>
      <c r="DR2974" s="18"/>
      <c r="DS2974" s="18"/>
      <c r="DT2974" s="18"/>
    </row>
    <row r="2975" spans="119:124" x14ac:dyDescent="0.3">
      <c r="DO2975" s="18"/>
      <c r="DP2975" s="18"/>
      <c r="DQ2975" s="18"/>
      <c r="DR2975" s="18"/>
      <c r="DS2975" s="18"/>
      <c r="DT2975" s="18"/>
    </row>
    <row r="2976" spans="119:124" x14ac:dyDescent="0.3">
      <c r="DO2976" s="18"/>
      <c r="DP2976" s="18"/>
      <c r="DQ2976" s="18"/>
      <c r="DR2976" s="18"/>
      <c r="DS2976" s="18"/>
      <c r="DT2976" s="18"/>
    </row>
    <row r="2977" spans="119:124" x14ac:dyDescent="0.3">
      <c r="DO2977" s="18"/>
      <c r="DP2977" s="18"/>
      <c r="DQ2977" s="18"/>
      <c r="DR2977" s="18"/>
      <c r="DS2977" s="18"/>
      <c r="DT2977" s="18"/>
    </row>
    <row r="2978" spans="119:124" x14ac:dyDescent="0.3">
      <c r="DO2978" s="18"/>
      <c r="DP2978" s="18"/>
      <c r="DQ2978" s="18"/>
      <c r="DR2978" s="18"/>
      <c r="DS2978" s="18"/>
      <c r="DT2978" s="18"/>
    </row>
    <row r="2979" spans="119:124" x14ac:dyDescent="0.3">
      <c r="DO2979" s="18"/>
      <c r="DP2979" s="18"/>
      <c r="DQ2979" s="18"/>
      <c r="DR2979" s="18"/>
      <c r="DS2979" s="18"/>
      <c r="DT2979" s="18"/>
    </row>
    <row r="2980" spans="119:124" x14ac:dyDescent="0.3">
      <c r="DO2980" s="18"/>
      <c r="DP2980" s="18"/>
      <c r="DQ2980" s="18"/>
      <c r="DR2980" s="18"/>
      <c r="DS2980" s="18"/>
      <c r="DT2980" s="18"/>
    </row>
    <row r="2981" spans="119:124" x14ac:dyDescent="0.3">
      <c r="DO2981" s="18"/>
      <c r="DP2981" s="18"/>
      <c r="DQ2981" s="18"/>
      <c r="DR2981" s="18"/>
      <c r="DS2981" s="18"/>
      <c r="DT2981" s="18"/>
    </row>
    <row r="2982" spans="119:124" x14ac:dyDescent="0.3">
      <c r="DO2982" s="18"/>
      <c r="DP2982" s="18"/>
      <c r="DQ2982" s="18"/>
      <c r="DR2982" s="18"/>
      <c r="DS2982" s="18"/>
      <c r="DT2982" s="18"/>
    </row>
    <row r="2983" spans="119:124" x14ac:dyDescent="0.3">
      <c r="DO2983" s="18"/>
      <c r="DP2983" s="18"/>
      <c r="DQ2983" s="18"/>
      <c r="DR2983" s="18"/>
      <c r="DS2983" s="18"/>
      <c r="DT2983" s="18"/>
    </row>
    <row r="2984" spans="119:124" x14ac:dyDescent="0.3">
      <c r="DO2984" s="18"/>
      <c r="DP2984" s="18"/>
      <c r="DQ2984" s="18"/>
      <c r="DR2984" s="18"/>
      <c r="DS2984" s="18"/>
      <c r="DT2984" s="18"/>
    </row>
    <row r="2985" spans="119:124" x14ac:dyDescent="0.3">
      <c r="DO2985" s="18"/>
      <c r="DP2985" s="18"/>
      <c r="DQ2985" s="18"/>
      <c r="DR2985" s="18"/>
      <c r="DS2985" s="18"/>
      <c r="DT2985" s="18"/>
    </row>
    <row r="2986" spans="119:124" x14ac:dyDescent="0.3">
      <c r="DO2986" s="18"/>
      <c r="DP2986" s="18"/>
      <c r="DQ2986" s="18"/>
      <c r="DR2986" s="18"/>
      <c r="DS2986" s="18"/>
      <c r="DT2986" s="18"/>
    </row>
    <row r="2987" spans="119:124" x14ac:dyDescent="0.3">
      <c r="DO2987" s="18"/>
      <c r="DP2987" s="18"/>
      <c r="DQ2987" s="18"/>
      <c r="DR2987" s="18"/>
      <c r="DS2987" s="18"/>
      <c r="DT2987" s="18"/>
    </row>
    <row r="2988" spans="119:124" x14ac:dyDescent="0.3">
      <c r="DO2988" s="18"/>
      <c r="DP2988" s="18"/>
      <c r="DQ2988" s="18"/>
      <c r="DR2988" s="18"/>
      <c r="DS2988" s="18"/>
      <c r="DT2988" s="18"/>
    </row>
    <row r="2989" spans="119:124" x14ac:dyDescent="0.3">
      <c r="DO2989" s="18"/>
      <c r="DP2989" s="18"/>
      <c r="DQ2989" s="18"/>
      <c r="DR2989" s="18"/>
      <c r="DS2989" s="18"/>
      <c r="DT2989" s="18"/>
    </row>
    <row r="2990" spans="119:124" x14ac:dyDescent="0.3">
      <c r="DO2990" s="18"/>
      <c r="DP2990" s="18"/>
      <c r="DQ2990" s="18"/>
      <c r="DR2990" s="18"/>
      <c r="DS2990" s="18"/>
      <c r="DT2990" s="18"/>
    </row>
    <row r="2991" spans="119:124" x14ac:dyDescent="0.3">
      <c r="DO2991" s="18"/>
      <c r="DP2991" s="18"/>
      <c r="DQ2991" s="18"/>
      <c r="DR2991" s="18"/>
      <c r="DS2991" s="18"/>
      <c r="DT2991" s="18"/>
    </row>
    <row r="2992" spans="119:124" x14ac:dyDescent="0.3">
      <c r="DO2992" s="18"/>
      <c r="DP2992" s="18"/>
      <c r="DQ2992" s="18"/>
      <c r="DR2992" s="18"/>
      <c r="DS2992" s="18"/>
      <c r="DT2992" s="18"/>
    </row>
    <row r="2993" spans="119:124" x14ac:dyDescent="0.3">
      <c r="DO2993" s="18"/>
      <c r="DP2993" s="18"/>
      <c r="DQ2993" s="18"/>
      <c r="DR2993" s="18"/>
      <c r="DS2993" s="18"/>
      <c r="DT2993" s="18"/>
    </row>
    <row r="2994" spans="119:124" x14ac:dyDescent="0.3">
      <c r="DO2994" s="18"/>
      <c r="DP2994" s="18"/>
      <c r="DQ2994" s="18"/>
      <c r="DR2994" s="18"/>
      <c r="DS2994" s="18"/>
      <c r="DT2994" s="18"/>
    </row>
    <row r="2995" spans="119:124" x14ac:dyDescent="0.3">
      <c r="DO2995" s="18"/>
      <c r="DP2995" s="18"/>
      <c r="DQ2995" s="18"/>
      <c r="DR2995" s="18"/>
      <c r="DS2995" s="18"/>
      <c r="DT2995" s="18"/>
    </row>
    <row r="2996" spans="119:124" x14ac:dyDescent="0.3">
      <c r="DO2996" s="18"/>
      <c r="DP2996" s="18"/>
      <c r="DQ2996" s="18"/>
      <c r="DR2996" s="18"/>
      <c r="DS2996" s="18"/>
      <c r="DT2996" s="18"/>
    </row>
    <row r="2997" spans="119:124" x14ac:dyDescent="0.3">
      <c r="DO2997" s="18"/>
      <c r="DP2997" s="18"/>
      <c r="DQ2997" s="18"/>
      <c r="DR2997" s="18"/>
      <c r="DS2997" s="18"/>
      <c r="DT2997" s="18"/>
    </row>
    <row r="2998" spans="119:124" x14ac:dyDescent="0.3">
      <c r="DO2998" s="18"/>
      <c r="DP2998" s="18"/>
      <c r="DQ2998" s="18"/>
      <c r="DR2998" s="18"/>
      <c r="DS2998" s="18"/>
      <c r="DT2998" s="18"/>
    </row>
    <row r="2999" spans="119:124" x14ac:dyDescent="0.3">
      <c r="DO2999" s="18"/>
      <c r="DP2999" s="18"/>
      <c r="DQ2999" s="18"/>
      <c r="DR2999" s="18"/>
      <c r="DS2999" s="18"/>
      <c r="DT2999" s="18"/>
    </row>
    <row r="3000" spans="119:124" x14ac:dyDescent="0.3">
      <c r="DO3000" s="18"/>
      <c r="DP3000" s="18"/>
      <c r="DQ3000" s="18"/>
      <c r="DR3000" s="18"/>
      <c r="DS3000" s="18"/>
      <c r="DT3000" s="18"/>
    </row>
    <row r="3001" spans="119:124" x14ac:dyDescent="0.3">
      <c r="DO3001" s="18"/>
      <c r="DP3001" s="18"/>
      <c r="DQ3001" s="18"/>
      <c r="DR3001" s="18"/>
      <c r="DS3001" s="18"/>
      <c r="DT3001" s="18"/>
    </row>
    <row r="3002" spans="119:124" x14ac:dyDescent="0.3">
      <c r="DO3002" s="18"/>
      <c r="DP3002" s="18"/>
      <c r="DQ3002" s="18"/>
      <c r="DR3002" s="18"/>
      <c r="DS3002" s="18"/>
      <c r="DT3002" s="18"/>
    </row>
    <row r="3003" spans="119:124" x14ac:dyDescent="0.3">
      <c r="DO3003" s="18"/>
      <c r="DP3003" s="18"/>
      <c r="DQ3003" s="18"/>
      <c r="DR3003" s="18"/>
      <c r="DS3003" s="18"/>
      <c r="DT3003" s="18"/>
    </row>
    <row r="3004" spans="119:124" x14ac:dyDescent="0.3">
      <c r="DO3004" s="18"/>
      <c r="DP3004" s="18"/>
      <c r="DQ3004" s="18"/>
      <c r="DR3004" s="18"/>
      <c r="DS3004" s="18"/>
      <c r="DT3004" s="18"/>
    </row>
    <row r="3005" spans="119:124" x14ac:dyDescent="0.3">
      <c r="DO3005" s="18"/>
      <c r="DP3005" s="18"/>
      <c r="DQ3005" s="18"/>
      <c r="DR3005" s="18"/>
      <c r="DS3005" s="18"/>
      <c r="DT3005" s="18"/>
    </row>
    <row r="3006" spans="119:124" x14ac:dyDescent="0.3">
      <c r="DO3006" s="18"/>
      <c r="DP3006" s="18"/>
      <c r="DQ3006" s="18"/>
      <c r="DR3006" s="18"/>
      <c r="DS3006" s="18"/>
      <c r="DT3006" s="18"/>
    </row>
    <row r="3007" spans="119:124" x14ac:dyDescent="0.3">
      <c r="DO3007" s="18"/>
      <c r="DP3007" s="18"/>
      <c r="DQ3007" s="18"/>
      <c r="DR3007" s="18"/>
      <c r="DS3007" s="18"/>
      <c r="DT3007" s="18"/>
    </row>
    <row r="3008" spans="119:124" x14ac:dyDescent="0.3">
      <c r="DO3008" s="18"/>
      <c r="DP3008" s="18"/>
      <c r="DQ3008" s="18"/>
      <c r="DR3008" s="18"/>
      <c r="DS3008" s="18"/>
      <c r="DT3008" s="18"/>
    </row>
    <row r="3009" spans="119:124" x14ac:dyDescent="0.3">
      <c r="DO3009" s="18"/>
      <c r="DP3009" s="18"/>
      <c r="DQ3009" s="18"/>
      <c r="DR3009" s="18"/>
      <c r="DS3009" s="18"/>
      <c r="DT3009" s="18"/>
    </row>
    <row r="3010" spans="119:124" x14ac:dyDescent="0.3">
      <c r="DO3010" s="18"/>
      <c r="DP3010" s="18"/>
      <c r="DQ3010" s="18"/>
      <c r="DR3010" s="18"/>
      <c r="DS3010" s="18"/>
      <c r="DT3010" s="18"/>
    </row>
    <row r="3011" spans="119:124" x14ac:dyDescent="0.3">
      <c r="DO3011" s="18"/>
      <c r="DP3011" s="18"/>
      <c r="DQ3011" s="18"/>
      <c r="DR3011" s="18"/>
      <c r="DS3011" s="18"/>
      <c r="DT3011" s="18"/>
    </row>
    <row r="3012" spans="119:124" x14ac:dyDescent="0.3">
      <c r="DO3012" s="18"/>
      <c r="DP3012" s="18"/>
      <c r="DQ3012" s="18"/>
      <c r="DR3012" s="18"/>
      <c r="DS3012" s="18"/>
      <c r="DT3012" s="18"/>
    </row>
    <row r="3013" spans="119:124" x14ac:dyDescent="0.3">
      <c r="DO3013" s="18"/>
      <c r="DP3013" s="18"/>
      <c r="DQ3013" s="18"/>
      <c r="DR3013" s="18"/>
      <c r="DS3013" s="18"/>
      <c r="DT3013" s="18"/>
    </row>
    <row r="3014" spans="119:124" x14ac:dyDescent="0.3">
      <c r="DO3014" s="18"/>
      <c r="DP3014" s="18"/>
      <c r="DQ3014" s="18"/>
      <c r="DR3014" s="18"/>
      <c r="DS3014" s="18"/>
      <c r="DT3014" s="18"/>
    </row>
    <row r="3015" spans="119:124" x14ac:dyDescent="0.3">
      <c r="DO3015" s="18"/>
      <c r="DP3015" s="18"/>
      <c r="DQ3015" s="18"/>
      <c r="DR3015" s="18"/>
      <c r="DS3015" s="18"/>
      <c r="DT3015" s="18"/>
    </row>
    <row r="3016" spans="119:124" x14ac:dyDescent="0.3">
      <c r="DO3016" s="18"/>
      <c r="DP3016" s="18"/>
      <c r="DQ3016" s="18"/>
      <c r="DR3016" s="18"/>
      <c r="DS3016" s="18"/>
      <c r="DT3016" s="18"/>
    </row>
    <row r="3017" spans="119:124" x14ac:dyDescent="0.3">
      <c r="DO3017" s="18"/>
      <c r="DP3017" s="18"/>
      <c r="DQ3017" s="18"/>
      <c r="DR3017" s="18"/>
      <c r="DS3017" s="18"/>
      <c r="DT3017" s="18"/>
    </row>
    <row r="3018" spans="119:124" x14ac:dyDescent="0.3">
      <c r="DO3018" s="18"/>
      <c r="DP3018" s="18"/>
      <c r="DQ3018" s="18"/>
      <c r="DR3018" s="18"/>
      <c r="DS3018" s="18"/>
      <c r="DT3018" s="18"/>
    </row>
    <row r="3019" spans="119:124" x14ac:dyDescent="0.3">
      <c r="DO3019" s="18"/>
      <c r="DP3019" s="18"/>
      <c r="DQ3019" s="18"/>
      <c r="DR3019" s="18"/>
      <c r="DS3019" s="18"/>
      <c r="DT3019" s="18"/>
    </row>
    <row r="3020" spans="119:124" x14ac:dyDescent="0.3">
      <c r="DO3020" s="18"/>
      <c r="DP3020" s="18"/>
      <c r="DQ3020" s="18"/>
      <c r="DR3020" s="18"/>
      <c r="DS3020" s="18"/>
      <c r="DT3020" s="18"/>
    </row>
    <row r="3021" spans="119:124" x14ac:dyDescent="0.3">
      <c r="DO3021" s="18"/>
      <c r="DP3021" s="18"/>
      <c r="DQ3021" s="18"/>
      <c r="DR3021" s="18"/>
      <c r="DS3021" s="18"/>
      <c r="DT3021" s="18"/>
    </row>
    <row r="3022" spans="119:124" x14ac:dyDescent="0.3">
      <c r="DO3022" s="18"/>
      <c r="DP3022" s="18"/>
      <c r="DQ3022" s="18"/>
      <c r="DR3022" s="18"/>
      <c r="DS3022" s="18"/>
      <c r="DT3022" s="18"/>
    </row>
    <row r="3023" spans="119:124" x14ac:dyDescent="0.3">
      <c r="DO3023" s="18"/>
      <c r="DP3023" s="18"/>
      <c r="DQ3023" s="18"/>
      <c r="DR3023" s="18"/>
      <c r="DS3023" s="18"/>
      <c r="DT3023" s="18"/>
    </row>
    <row r="3024" spans="119:124" x14ac:dyDescent="0.3">
      <c r="DO3024" s="18"/>
      <c r="DP3024" s="18"/>
      <c r="DQ3024" s="18"/>
      <c r="DR3024" s="18"/>
      <c r="DS3024" s="18"/>
      <c r="DT3024" s="18"/>
    </row>
    <row r="3025" spans="119:124" x14ac:dyDescent="0.3">
      <c r="DO3025" s="18"/>
      <c r="DP3025" s="18"/>
      <c r="DQ3025" s="18"/>
      <c r="DR3025" s="18"/>
      <c r="DS3025" s="18"/>
      <c r="DT3025" s="18"/>
    </row>
    <row r="3026" spans="119:124" x14ac:dyDescent="0.3">
      <c r="DO3026" s="18"/>
      <c r="DP3026" s="18"/>
      <c r="DQ3026" s="18"/>
      <c r="DR3026" s="18"/>
      <c r="DS3026" s="18"/>
      <c r="DT3026" s="18"/>
    </row>
    <row r="3027" spans="119:124" x14ac:dyDescent="0.3">
      <c r="DO3027" s="18"/>
      <c r="DP3027" s="18"/>
      <c r="DQ3027" s="18"/>
      <c r="DR3027" s="18"/>
      <c r="DS3027" s="18"/>
      <c r="DT3027" s="18"/>
    </row>
    <row r="3028" spans="119:124" x14ac:dyDescent="0.3">
      <c r="DO3028" s="18"/>
      <c r="DP3028" s="18"/>
      <c r="DQ3028" s="18"/>
      <c r="DR3028" s="18"/>
      <c r="DS3028" s="18"/>
      <c r="DT3028" s="18"/>
    </row>
    <row r="3029" spans="119:124" x14ac:dyDescent="0.3">
      <c r="DO3029" s="18"/>
      <c r="DP3029" s="18"/>
      <c r="DQ3029" s="18"/>
      <c r="DR3029" s="18"/>
      <c r="DS3029" s="18"/>
      <c r="DT3029" s="18"/>
    </row>
    <row r="3030" spans="119:124" x14ac:dyDescent="0.3">
      <c r="DO3030" s="18"/>
      <c r="DP3030" s="18"/>
      <c r="DQ3030" s="18"/>
      <c r="DR3030" s="18"/>
      <c r="DS3030" s="18"/>
      <c r="DT3030" s="18"/>
    </row>
    <row r="3031" spans="119:124" x14ac:dyDescent="0.3">
      <c r="DO3031" s="18"/>
      <c r="DP3031" s="18"/>
      <c r="DQ3031" s="18"/>
      <c r="DR3031" s="18"/>
      <c r="DS3031" s="18"/>
      <c r="DT3031" s="18"/>
    </row>
    <row r="3032" spans="119:124" x14ac:dyDescent="0.3">
      <c r="DO3032" s="18"/>
      <c r="DP3032" s="18"/>
      <c r="DQ3032" s="18"/>
      <c r="DR3032" s="18"/>
      <c r="DS3032" s="18"/>
      <c r="DT3032" s="18"/>
    </row>
    <row r="3033" spans="119:124" x14ac:dyDescent="0.3">
      <c r="DO3033" s="18"/>
      <c r="DP3033" s="18"/>
      <c r="DQ3033" s="18"/>
      <c r="DR3033" s="18"/>
      <c r="DS3033" s="18"/>
      <c r="DT3033" s="18"/>
    </row>
    <row r="3034" spans="119:124" x14ac:dyDescent="0.3">
      <c r="DO3034" s="18"/>
      <c r="DP3034" s="18"/>
      <c r="DQ3034" s="18"/>
      <c r="DR3034" s="18"/>
      <c r="DS3034" s="18"/>
      <c r="DT3034" s="18"/>
    </row>
    <row r="3035" spans="119:124" x14ac:dyDescent="0.3">
      <c r="DO3035" s="18"/>
      <c r="DP3035" s="18"/>
      <c r="DQ3035" s="18"/>
      <c r="DR3035" s="18"/>
      <c r="DS3035" s="18"/>
      <c r="DT3035" s="18"/>
    </row>
    <row r="3036" spans="119:124" x14ac:dyDescent="0.3">
      <c r="DO3036" s="18"/>
      <c r="DP3036" s="18"/>
      <c r="DQ3036" s="18"/>
      <c r="DR3036" s="18"/>
      <c r="DS3036" s="18"/>
      <c r="DT3036" s="18"/>
    </row>
    <row r="3037" spans="119:124" x14ac:dyDescent="0.3">
      <c r="DO3037" s="18"/>
      <c r="DP3037" s="18"/>
      <c r="DQ3037" s="18"/>
      <c r="DR3037" s="18"/>
      <c r="DS3037" s="18"/>
      <c r="DT3037" s="18"/>
    </row>
    <row r="3038" spans="119:124" x14ac:dyDescent="0.3">
      <c r="DO3038" s="18"/>
      <c r="DP3038" s="18"/>
      <c r="DQ3038" s="18"/>
      <c r="DR3038" s="18"/>
      <c r="DS3038" s="18"/>
      <c r="DT3038" s="18"/>
    </row>
    <row r="3039" spans="119:124" x14ac:dyDescent="0.3">
      <c r="DO3039" s="18"/>
      <c r="DP3039" s="18"/>
      <c r="DQ3039" s="18"/>
      <c r="DR3039" s="18"/>
      <c r="DS3039" s="18"/>
      <c r="DT3039" s="18"/>
    </row>
    <row r="3040" spans="119:124" x14ac:dyDescent="0.3">
      <c r="DO3040" s="18"/>
      <c r="DP3040" s="18"/>
      <c r="DQ3040" s="18"/>
      <c r="DR3040" s="18"/>
      <c r="DS3040" s="18"/>
      <c r="DT3040" s="18"/>
    </row>
    <row r="3041" spans="119:124" x14ac:dyDescent="0.3">
      <c r="DO3041" s="18"/>
      <c r="DP3041" s="18"/>
      <c r="DQ3041" s="18"/>
      <c r="DR3041" s="18"/>
      <c r="DS3041" s="18"/>
      <c r="DT3041" s="18"/>
    </row>
    <row r="3042" spans="119:124" x14ac:dyDescent="0.3">
      <c r="DO3042" s="18"/>
      <c r="DP3042" s="18"/>
      <c r="DQ3042" s="18"/>
      <c r="DR3042" s="18"/>
      <c r="DS3042" s="18"/>
      <c r="DT3042" s="18"/>
    </row>
    <row r="3043" spans="119:124" x14ac:dyDescent="0.3">
      <c r="DO3043" s="18"/>
      <c r="DP3043" s="18"/>
      <c r="DQ3043" s="18"/>
      <c r="DR3043" s="18"/>
      <c r="DS3043" s="18"/>
      <c r="DT3043" s="18"/>
    </row>
    <row r="3044" spans="119:124" x14ac:dyDescent="0.3">
      <c r="DO3044" s="18"/>
      <c r="DP3044" s="18"/>
      <c r="DQ3044" s="18"/>
      <c r="DR3044" s="18"/>
      <c r="DS3044" s="18"/>
      <c r="DT3044" s="18"/>
    </row>
    <row r="3045" spans="119:124" x14ac:dyDescent="0.3">
      <c r="DO3045" s="18"/>
      <c r="DP3045" s="18"/>
      <c r="DQ3045" s="18"/>
      <c r="DR3045" s="18"/>
      <c r="DS3045" s="18"/>
      <c r="DT3045" s="18"/>
    </row>
    <row r="3046" spans="119:124" x14ac:dyDescent="0.3">
      <c r="DO3046" s="18"/>
      <c r="DP3046" s="18"/>
      <c r="DQ3046" s="18"/>
      <c r="DR3046" s="18"/>
      <c r="DS3046" s="18"/>
      <c r="DT3046" s="18"/>
    </row>
    <row r="3047" spans="119:124" x14ac:dyDescent="0.3">
      <c r="DO3047" s="18"/>
      <c r="DP3047" s="18"/>
      <c r="DQ3047" s="18"/>
      <c r="DR3047" s="18"/>
      <c r="DS3047" s="18"/>
      <c r="DT3047" s="18"/>
    </row>
    <row r="3048" spans="119:124" x14ac:dyDescent="0.3">
      <c r="DO3048" s="18"/>
      <c r="DP3048" s="18"/>
      <c r="DQ3048" s="18"/>
      <c r="DR3048" s="18"/>
      <c r="DS3048" s="18"/>
      <c r="DT3048" s="18"/>
    </row>
    <row r="3049" spans="119:124" x14ac:dyDescent="0.3">
      <c r="DO3049" s="18"/>
      <c r="DP3049" s="18"/>
      <c r="DQ3049" s="18"/>
      <c r="DR3049" s="18"/>
      <c r="DS3049" s="18"/>
      <c r="DT3049" s="18"/>
    </row>
    <row r="3050" spans="119:124" x14ac:dyDescent="0.3">
      <c r="DO3050" s="18"/>
      <c r="DP3050" s="18"/>
      <c r="DQ3050" s="18"/>
      <c r="DR3050" s="18"/>
      <c r="DS3050" s="18"/>
      <c r="DT3050" s="18"/>
    </row>
    <row r="3051" spans="119:124" x14ac:dyDescent="0.3">
      <c r="DO3051" s="18"/>
      <c r="DP3051" s="18"/>
      <c r="DQ3051" s="18"/>
      <c r="DR3051" s="18"/>
      <c r="DS3051" s="18"/>
      <c r="DT3051" s="18"/>
    </row>
    <row r="3052" spans="119:124" x14ac:dyDescent="0.3">
      <c r="DO3052" s="18"/>
      <c r="DP3052" s="18"/>
      <c r="DQ3052" s="18"/>
      <c r="DR3052" s="18"/>
      <c r="DS3052" s="18"/>
      <c r="DT3052" s="18"/>
    </row>
    <row r="3053" spans="119:124" x14ac:dyDescent="0.3">
      <c r="DO3053" s="18"/>
      <c r="DP3053" s="18"/>
      <c r="DQ3053" s="18"/>
      <c r="DR3053" s="18"/>
      <c r="DS3053" s="18"/>
      <c r="DT3053" s="18"/>
    </row>
    <row r="3054" spans="119:124" x14ac:dyDescent="0.3">
      <c r="DO3054" s="18"/>
      <c r="DP3054" s="18"/>
      <c r="DQ3054" s="18"/>
      <c r="DR3054" s="18"/>
      <c r="DS3054" s="18"/>
      <c r="DT3054" s="18"/>
    </row>
    <row r="3055" spans="119:124" x14ac:dyDescent="0.3">
      <c r="DO3055" s="18"/>
      <c r="DP3055" s="18"/>
      <c r="DQ3055" s="18"/>
      <c r="DR3055" s="18"/>
      <c r="DS3055" s="18"/>
      <c r="DT3055" s="18"/>
    </row>
    <row r="3056" spans="119:124" x14ac:dyDescent="0.3">
      <c r="DO3056" s="18"/>
      <c r="DP3056" s="18"/>
      <c r="DQ3056" s="18"/>
      <c r="DR3056" s="18"/>
      <c r="DS3056" s="18"/>
      <c r="DT3056" s="18"/>
    </row>
    <row r="3057" spans="119:124" x14ac:dyDescent="0.3">
      <c r="DO3057" s="18"/>
      <c r="DP3057" s="18"/>
      <c r="DQ3057" s="18"/>
      <c r="DR3057" s="18"/>
      <c r="DS3057" s="18"/>
      <c r="DT3057" s="18"/>
    </row>
    <row r="3058" spans="119:124" x14ac:dyDescent="0.3">
      <c r="DO3058" s="18"/>
      <c r="DP3058" s="18"/>
      <c r="DQ3058" s="18"/>
      <c r="DR3058" s="18"/>
      <c r="DS3058" s="18"/>
      <c r="DT3058" s="18"/>
    </row>
    <row r="3059" spans="119:124" x14ac:dyDescent="0.3">
      <c r="DO3059" s="18"/>
      <c r="DP3059" s="18"/>
      <c r="DQ3059" s="18"/>
      <c r="DR3059" s="18"/>
      <c r="DS3059" s="18"/>
      <c r="DT3059" s="18"/>
    </row>
    <row r="3060" spans="119:124" x14ac:dyDescent="0.3">
      <c r="DO3060" s="18"/>
      <c r="DP3060" s="18"/>
      <c r="DQ3060" s="18"/>
      <c r="DR3060" s="18"/>
      <c r="DS3060" s="18"/>
      <c r="DT3060" s="18"/>
    </row>
    <row r="3061" spans="119:124" x14ac:dyDescent="0.3">
      <c r="DO3061" s="18"/>
      <c r="DP3061" s="18"/>
      <c r="DQ3061" s="18"/>
      <c r="DR3061" s="18"/>
      <c r="DS3061" s="18"/>
      <c r="DT3061" s="18"/>
    </row>
    <row r="3062" spans="119:124" x14ac:dyDescent="0.3">
      <c r="DO3062" s="18"/>
      <c r="DP3062" s="18"/>
      <c r="DQ3062" s="18"/>
      <c r="DR3062" s="18"/>
      <c r="DS3062" s="18"/>
      <c r="DT3062" s="18"/>
    </row>
    <row r="3063" spans="119:124" x14ac:dyDescent="0.3">
      <c r="DO3063" s="18"/>
      <c r="DP3063" s="18"/>
      <c r="DQ3063" s="18"/>
      <c r="DR3063" s="18"/>
      <c r="DS3063" s="18"/>
      <c r="DT3063" s="18"/>
    </row>
    <row r="3064" spans="119:124" x14ac:dyDescent="0.3">
      <c r="DO3064" s="18"/>
      <c r="DP3064" s="18"/>
      <c r="DQ3064" s="18"/>
      <c r="DR3064" s="18"/>
      <c r="DS3064" s="18"/>
      <c r="DT3064" s="18"/>
    </row>
    <row r="3065" spans="119:124" x14ac:dyDescent="0.3">
      <c r="DO3065" s="18"/>
      <c r="DP3065" s="18"/>
      <c r="DQ3065" s="18"/>
      <c r="DR3065" s="18"/>
      <c r="DS3065" s="18"/>
      <c r="DT3065" s="18"/>
    </row>
    <row r="3066" spans="119:124" x14ac:dyDescent="0.3">
      <c r="DO3066" s="18"/>
      <c r="DP3066" s="18"/>
      <c r="DQ3066" s="18"/>
      <c r="DR3066" s="18"/>
      <c r="DS3066" s="18"/>
      <c r="DT3066" s="18"/>
    </row>
    <row r="3067" spans="119:124" x14ac:dyDescent="0.3">
      <c r="DO3067" s="18"/>
      <c r="DP3067" s="18"/>
      <c r="DQ3067" s="18"/>
      <c r="DR3067" s="18"/>
      <c r="DS3067" s="18"/>
      <c r="DT3067" s="18"/>
    </row>
    <row r="3068" spans="119:124" x14ac:dyDescent="0.3">
      <c r="DO3068" s="18"/>
      <c r="DP3068" s="18"/>
      <c r="DQ3068" s="18"/>
      <c r="DR3068" s="18"/>
      <c r="DS3068" s="18"/>
      <c r="DT3068" s="18"/>
    </row>
    <row r="3069" spans="119:124" x14ac:dyDescent="0.3">
      <c r="DO3069" s="18"/>
      <c r="DP3069" s="18"/>
      <c r="DQ3069" s="18"/>
      <c r="DR3069" s="18"/>
      <c r="DS3069" s="18"/>
      <c r="DT3069" s="18"/>
    </row>
    <row r="3070" spans="119:124" x14ac:dyDescent="0.3">
      <c r="DO3070" s="18"/>
      <c r="DP3070" s="18"/>
      <c r="DQ3070" s="18"/>
      <c r="DR3070" s="18"/>
      <c r="DS3070" s="18"/>
      <c r="DT3070" s="18"/>
    </row>
    <row r="3071" spans="119:124" x14ac:dyDescent="0.3">
      <c r="DO3071" s="18"/>
      <c r="DP3071" s="18"/>
      <c r="DQ3071" s="18"/>
      <c r="DR3071" s="18"/>
      <c r="DS3071" s="18"/>
      <c r="DT3071" s="18"/>
    </row>
    <row r="3072" spans="119:124" x14ac:dyDescent="0.3">
      <c r="DO3072" s="18"/>
      <c r="DP3072" s="18"/>
      <c r="DQ3072" s="18"/>
      <c r="DR3072" s="18"/>
      <c r="DS3072" s="18"/>
      <c r="DT3072" s="18"/>
    </row>
    <row r="3073" spans="119:124" x14ac:dyDescent="0.3">
      <c r="DO3073" s="18"/>
      <c r="DP3073" s="18"/>
      <c r="DQ3073" s="18"/>
      <c r="DR3073" s="18"/>
      <c r="DS3073" s="18"/>
      <c r="DT3073" s="18"/>
    </row>
    <row r="3074" spans="119:124" x14ac:dyDescent="0.3">
      <c r="DO3074" s="18"/>
      <c r="DP3074" s="18"/>
      <c r="DQ3074" s="18"/>
      <c r="DR3074" s="18"/>
      <c r="DS3074" s="18"/>
      <c r="DT3074" s="18"/>
    </row>
    <row r="3075" spans="119:124" x14ac:dyDescent="0.3">
      <c r="DO3075" s="18"/>
      <c r="DP3075" s="18"/>
      <c r="DQ3075" s="18"/>
      <c r="DR3075" s="18"/>
      <c r="DS3075" s="18"/>
      <c r="DT3075" s="18"/>
    </row>
    <row r="3076" spans="119:124" x14ac:dyDescent="0.3">
      <c r="DO3076" s="18"/>
      <c r="DP3076" s="18"/>
      <c r="DQ3076" s="18"/>
      <c r="DR3076" s="18"/>
      <c r="DS3076" s="18"/>
      <c r="DT3076" s="18"/>
    </row>
    <row r="3077" spans="119:124" x14ac:dyDescent="0.3">
      <c r="DO3077" s="18"/>
      <c r="DP3077" s="18"/>
      <c r="DQ3077" s="18"/>
      <c r="DR3077" s="18"/>
      <c r="DS3077" s="18"/>
      <c r="DT3077" s="18"/>
    </row>
    <row r="3078" spans="119:124" x14ac:dyDescent="0.3">
      <c r="DO3078" s="18"/>
      <c r="DP3078" s="18"/>
      <c r="DQ3078" s="18"/>
      <c r="DR3078" s="18"/>
      <c r="DS3078" s="18"/>
      <c r="DT3078" s="18"/>
    </row>
    <row r="3079" spans="119:124" x14ac:dyDescent="0.3">
      <c r="DO3079" s="18"/>
      <c r="DP3079" s="18"/>
      <c r="DQ3079" s="18"/>
      <c r="DR3079" s="18"/>
      <c r="DS3079" s="18"/>
      <c r="DT3079" s="18"/>
    </row>
    <row r="3080" spans="119:124" x14ac:dyDescent="0.3">
      <c r="DO3080" s="18"/>
      <c r="DP3080" s="18"/>
      <c r="DQ3080" s="18"/>
      <c r="DR3080" s="18"/>
      <c r="DS3080" s="18"/>
      <c r="DT3080" s="18"/>
    </row>
    <row r="3081" spans="119:124" x14ac:dyDescent="0.3">
      <c r="DO3081" s="18"/>
      <c r="DP3081" s="18"/>
      <c r="DQ3081" s="18"/>
      <c r="DR3081" s="18"/>
      <c r="DS3081" s="18"/>
      <c r="DT3081" s="18"/>
    </row>
    <row r="3082" spans="119:124" x14ac:dyDescent="0.3">
      <c r="DO3082" s="18"/>
      <c r="DP3082" s="18"/>
      <c r="DQ3082" s="18"/>
      <c r="DR3082" s="18"/>
      <c r="DS3082" s="18"/>
      <c r="DT3082" s="18"/>
    </row>
    <row r="3083" spans="119:124" x14ac:dyDescent="0.3">
      <c r="DO3083" s="18"/>
      <c r="DP3083" s="18"/>
      <c r="DQ3083" s="18"/>
      <c r="DR3083" s="18"/>
      <c r="DS3083" s="18"/>
      <c r="DT3083" s="18"/>
    </row>
    <row r="3084" spans="119:124" x14ac:dyDescent="0.3">
      <c r="DO3084" s="18"/>
      <c r="DP3084" s="18"/>
      <c r="DQ3084" s="18"/>
      <c r="DR3084" s="18"/>
      <c r="DS3084" s="18"/>
      <c r="DT3084" s="18"/>
    </row>
    <row r="3085" spans="119:124" x14ac:dyDescent="0.3">
      <c r="DO3085" s="18"/>
      <c r="DP3085" s="18"/>
      <c r="DQ3085" s="18"/>
      <c r="DR3085" s="18"/>
      <c r="DS3085" s="18"/>
      <c r="DT3085" s="18"/>
    </row>
    <row r="3086" spans="119:124" x14ac:dyDescent="0.3">
      <c r="DO3086" s="18"/>
      <c r="DP3086" s="18"/>
      <c r="DQ3086" s="18"/>
      <c r="DR3086" s="18"/>
      <c r="DS3086" s="18"/>
      <c r="DT3086" s="18"/>
    </row>
    <row r="3087" spans="119:124" x14ac:dyDescent="0.3">
      <c r="DO3087" s="18"/>
      <c r="DP3087" s="18"/>
      <c r="DQ3087" s="18"/>
      <c r="DR3087" s="18"/>
      <c r="DS3087" s="18"/>
      <c r="DT3087" s="18"/>
    </row>
    <row r="3088" spans="119:124" x14ac:dyDescent="0.3">
      <c r="DO3088" s="18"/>
      <c r="DP3088" s="18"/>
      <c r="DQ3088" s="18"/>
      <c r="DR3088" s="18"/>
      <c r="DS3088" s="18"/>
      <c r="DT3088" s="18"/>
    </row>
    <row r="3089" spans="119:124" x14ac:dyDescent="0.3">
      <c r="DO3089" s="18"/>
      <c r="DP3089" s="18"/>
      <c r="DQ3089" s="18"/>
      <c r="DR3089" s="18"/>
      <c r="DS3089" s="18"/>
      <c r="DT3089" s="18"/>
    </row>
    <row r="3090" spans="119:124" x14ac:dyDescent="0.3">
      <c r="DO3090" s="18"/>
      <c r="DP3090" s="18"/>
      <c r="DQ3090" s="18"/>
      <c r="DR3090" s="18"/>
      <c r="DS3090" s="18"/>
      <c r="DT3090" s="18"/>
    </row>
    <row r="3091" spans="119:124" x14ac:dyDescent="0.3">
      <c r="DO3091" s="18"/>
      <c r="DP3091" s="18"/>
      <c r="DQ3091" s="18"/>
      <c r="DR3091" s="18"/>
      <c r="DS3091" s="18"/>
      <c r="DT3091" s="18"/>
    </row>
    <row r="3092" spans="119:124" x14ac:dyDescent="0.3">
      <c r="DO3092" s="18"/>
      <c r="DP3092" s="18"/>
      <c r="DQ3092" s="18"/>
      <c r="DR3092" s="18"/>
      <c r="DS3092" s="18"/>
      <c r="DT3092" s="18"/>
    </row>
    <row r="3093" spans="119:124" x14ac:dyDescent="0.3">
      <c r="DO3093" s="18"/>
      <c r="DP3093" s="18"/>
      <c r="DQ3093" s="18"/>
      <c r="DR3093" s="18"/>
      <c r="DS3093" s="18"/>
      <c r="DT3093" s="18"/>
    </row>
    <row r="3094" spans="119:124" x14ac:dyDescent="0.3">
      <c r="DO3094" s="18"/>
      <c r="DP3094" s="18"/>
      <c r="DQ3094" s="18"/>
      <c r="DR3094" s="18"/>
      <c r="DS3094" s="18"/>
      <c r="DT3094" s="18"/>
    </row>
    <row r="3095" spans="119:124" x14ac:dyDescent="0.3">
      <c r="DO3095" s="18"/>
      <c r="DP3095" s="18"/>
      <c r="DQ3095" s="18"/>
      <c r="DR3095" s="18"/>
      <c r="DS3095" s="18"/>
      <c r="DT3095" s="18"/>
    </row>
    <row r="3096" spans="119:124" x14ac:dyDescent="0.3">
      <c r="DO3096" s="18"/>
      <c r="DP3096" s="18"/>
      <c r="DQ3096" s="18"/>
      <c r="DR3096" s="18"/>
      <c r="DS3096" s="18"/>
      <c r="DT3096" s="18"/>
    </row>
    <row r="3097" spans="119:124" x14ac:dyDescent="0.3">
      <c r="DO3097" s="18"/>
      <c r="DP3097" s="18"/>
      <c r="DQ3097" s="18"/>
      <c r="DR3097" s="18"/>
      <c r="DS3097" s="18"/>
      <c r="DT3097" s="18"/>
    </row>
    <row r="3098" spans="119:124" x14ac:dyDescent="0.3">
      <c r="DO3098" s="18"/>
      <c r="DP3098" s="18"/>
      <c r="DQ3098" s="18"/>
      <c r="DR3098" s="18"/>
      <c r="DS3098" s="18"/>
      <c r="DT3098" s="18"/>
    </row>
    <row r="3099" spans="119:124" x14ac:dyDescent="0.3">
      <c r="DO3099" s="18"/>
      <c r="DP3099" s="18"/>
      <c r="DQ3099" s="18"/>
      <c r="DR3099" s="18"/>
      <c r="DS3099" s="18"/>
      <c r="DT3099" s="18"/>
    </row>
    <row r="3100" spans="119:124" x14ac:dyDescent="0.3">
      <c r="DO3100" s="18"/>
      <c r="DP3100" s="18"/>
      <c r="DQ3100" s="18"/>
      <c r="DR3100" s="18"/>
      <c r="DS3100" s="18"/>
      <c r="DT3100" s="18"/>
    </row>
    <row r="3101" spans="119:124" x14ac:dyDescent="0.3">
      <c r="DO3101" s="18"/>
      <c r="DP3101" s="18"/>
      <c r="DQ3101" s="18"/>
      <c r="DR3101" s="18"/>
      <c r="DS3101" s="18"/>
      <c r="DT3101" s="18"/>
    </row>
    <row r="3102" spans="119:124" x14ac:dyDescent="0.3">
      <c r="DO3102" s="18"/>
      <c r="DP3102" s="18"/>
      <c r="DQ3102" s="18"/>
      <c r="DR3102" s="18"/>
      <c r="DS3102" s="18"/>
      <c r="DT3102" s="18"/>
    </row>
    <row r="3103" spans="119:124" x14ac:dyDescent="0.3">
      <c r="DO3103" s="18"/>
      <c r="DP3103" s="18"/>
      <c r="DQ3103" s="18"/>
      <c r="DR3103" s="18"/>
      <c r="DS3103" s="18"/>
      <c r="DT3103" s="18"/>
    </row>
    <row r="3104" spans="119:124" x14ac:dyDescent="0.3">
      <c r="DO3104" s="18"/>
      <c r="DP3104" s="18"/>
      <c r="DQ3104" s="18"/>
      <c r="DR3104" s="18"/>
      <c r="DS3104" s="18"/>
      <c r="DT3104" s="18"/>
    </row>
    <row r="3105" spans="119:124" x14ac:dyDescent="0.3">
      <c r="DO3105" s="18"/>
      <c r="DP3105" s="18"/>
      <c r="DQ3105" s="18"/>
      <c r="DR3105" s="18"/>
      <c r="DS3105" s="18"/>
      <c r="DT3105" s="18"/>
    </row>
    <row r="3106" spans="119:124" x14ac:dyDescent="0.3">
      <c r="DO3106" s="18"/>
      <c r="DP3106" s="18"/>
      <c r="DQ3106" s="18"/>
      <c r="DR3106" s="18"/>
      <c r="DS3106" s="18"/>
      <c r="DT3106" s="18"/>
    </row>
    <row r="3107" spans="119:124" x14ac:dyDescent="0.3">
      <c r="DO3107" s="18"/>
      <c r="DP3107" s="18"/>
      <c r="DQ3107" s="18"/>
      <c r="DR3107" s="18"/>
      <c r="DS3107" s="18"/>
      <c r="DT3107" s="18"/>
    </row>
    <row r="3108" spans="119:124" x14ac:dyDescent="0.3">
      <c r="DO3108" s="18"/>
      <c r="DP3108" s="18"/>
      <c r="DQ3108" s="18"/>
      <c r="DR3108" s="18"/>
      <c r="DS3108" s="18"/>
      <c r="DT3108" s="18"/>
    </row>
    <row r="3109" spans="119:124" x14ac:dyDescent="0.3">
      <c r="DO3109" s="18"/>
      <c r="DP3109" s="18"/>
      <c r="DQ3109" s="18"/>
      <c r="DR3109" s="18"/>
      <c r="DS3109" s="18"/>
      <c r="DT3109" s="18"/>
    </row>
    <row r="3110" spans="119:124" x14ac:dyDescent="0.3">
      <c r="DO3110" s="18"/>
      <c r="DP3110" s="18"/>
      <c r="DQ3110" s="18"/>
      <c r="DR3110" s="18"/>
      <c r="DS3110" s="18"/>
      <c r="DT3110" s="18"/>
    </row>
    <row r="3111" spans="119:124" x14ac:dyDescent="0.3">
      <c r="DO3111" s="18"/>
      <c r="DP3111" s="18"/>
      <c r="DQ3111" s="18"/>
      <c r="DR3111" s="18"/>
      <c r="DS3111" s="18"/>
      <c r="DT3111" s="18"/>
    </row>
    <row r="3112" spans="119:124" x14ac:dyDescent="0.3">
      <c r="DO3112" s="18"/>
      <c r="DP3112" s="18"/>
      <c r="DQ3112" s="18"/>
      <c r="DR3112" s="18"/>
      <c r="DS3112" s="18"/>
      <c r="DT3112" s="18"/>
    </row>
    <row r="3113" spans="119:124" x14ac:dyDescent="0.3">
      <c r="DO3113" s="18"/>
      <c r="DP3113" s="18"/>
      <c r="DQ3113" s="18"/>
      <c r="DR3113" s="18"/>
      <c r="DS3113" s="18"/>
      <c r="DT3113" s="18"/>
    </row>
    <row r="3114" spans="119:124" x14ac:dyDescent="0.3">
      <c r="DO3114" s="18"/>
      <c r="DP3114" s="18"/>
      <c r="DQ3114" s="18"/>
      <c r="DR3114" s="18"/>
      <c r="DS3114" s="18"/>
      <c r="DT3114" s="18"/>
    </row>
    <row r="3115" spans="119:124" x14ac:dyDescent="0.3">
      <c r="DO3115" s="18"/>
      <c r="DP3115" s="18"/>
      <c r="DQ3115" s="18"/>
      <c r="DR3115" s="18"/>
      <c r="DS3115" s="18"/>
      <c r="DT3115" s="18"/>
    </row>
    <row r="3116" spans="119:124" x14ac:dyDescent="0.3">
      <c r="DO3116" s="18"/>
      <c r="DP3116" s="18"/>
      <c r="DQ3116" s="18"/>
      <c r="DR3116" s="18"/>
      <c r="DS3116" s="18"/>
      <c r="DT3116" s="18"/>
    </row>
    <row r="3117" spans="119:124" x14ac:dyDescent="0.3">
      <c r="DO3117" s="18"/>
      <c r="DP3117" s="18"/>
      <c r="DQ3117" s="18"/>
      <c r="DR3117" s="18"/>
      <c r="DS3117" s="18"/>
      <c r="DT3117" s="18"/>
    </row>
    <row r="3118" spans="119:124" x14ac:dyDescent="0.3">
      <c r="DO3118" s="18"/>
      <c r="DP3118" s="18"/>
      <c r="DQ3118" s="18"/>
      <c r="DR3118" s="18"/>
      <c r="DS3118" s="18"/>
      <c r="DT3118" s="18"/>
    </row>
    <row r="3119" spans="119:124" x14ac:dyDescent="0.3">
      <c r="DO3119" s="18"/>
      <c r="DP3119" s="18"/>
      <c r="DQ3119" s="18"/>
      <c r="DR3119" s="18"/>
      <c r="DS3119" s="18"/>
      <c r="DT3119" s="18"/>
    </row>
    <row r="3120" spans="119:124" x14ac:dyDescent="0.3">
      <c r="DO3120" s="18"/>
      <c r="DP3120" s="18"/>
      <c r="DQ3120" s="18"/>
      <c r="DR3120" s="18"/>
      <c r="DS3120" s="18"/>
      <c r="DT3120" s="18"/>
    </row>
    <row r="3121" spans="119:124" x14ac:dyDescent="0.3">
      <c r="DO3121" s="18"/>
      <c r="DP3121" s="18"/>
      <c r="DQ3121" s="18"/>
      <c r="DR3121" s="18"/>
      <c r="DS3121" s="18"/>
      <c r="DT3121" s="18"/>
    </row>
    <row r="3122" spans="119:124" x14ac:dyDescent="0.3">
      <c r="DO3122" s="18"/>
      <c r="DP3122" s="18"/>
      <c r="DQ3122" s="18"/>
      <c r="DR3122" s="18"/>
      <c r="DS3122" s="18"/>
      <c r="DT3122" s="18"/>
    </row>
    <row r="3123" spans="119:124" x14ac:dyDescent="0.3">
      <c r="DO3123" s="18"/>
      <c r="DP3123" s="18"/>
      <c r="DQ3123" s="18"/>
      <c r="DR3123" s="18"/>
      <c r="DS3123" s="18"/>
      <c r="DT3123" s="18"/>
    </row>
    <row r="3124" spans="119:124" x14ac:dyDescent="0.3">
      <c r="DO3124" s="18"/>
      <c r="DP3124" s="18"/>
      <c r="DQ3124" s="18"/>
      <c r="DR3124" s="18"/>
      <c r="DS3124" s="18"/>
      <c r="DT3124" s="18"/>
    </row>
    <row r="3125" spans="119:124" x14ac:dyDescent="0.3">
      <c r="DO3125" s="18"/>
      <c r="DP3125" s="18"/>
      <c r="DQ3125" s="18"/>
      <c r="DR3125" s="18"/>
      <c r="DS3125" s="18"/>
      <c r="DT3125" s="18"/>
    </row>
    <row r="3126" spans="119:124" x14ac:dyDescent="0.3">
      <c r="DO3126" s="18"/>
      <c r="DP3126" s="18"/>
      <c r="DQ3126" s="18"/>
      <c r="DR3126" s="18"/>
      <c r="DS3126" s="18"/>
      <c r="DT3126" s="18"/>
    </row>
    <row r="3127" spans="119:124" x14ac:dyDescent="0.3">
      <c r="DO3127" s="18"/>
      <c r="DP3127" s="18"/>
      <c r="DQ3127" s="18"/>
      <c r="DR3127" s="18"/>
      <c r="DS3127" s="18"/>
      <c r="DT3127" s="18"/>
    </row>
    <row r="3128" spans="119:124" x14ac:dyDescent="0.3">
      <c r="DO3128" s="18"/>
      <c r="DP3128" s="18"/>
      <c r="DQ3128" s="18"/>
      <c r="DR3128" s="18"/>
      <c r="DS3128" s="18"/>
      <c r="DT3128" s="18"/>
    </row>
    <row r="3129" spans="119:124" x14ac:dyDescent="0.3">
      <c r="DO3129" s="18"/>
      <c r="DP3129" s="18"/>
      <c r="DQ3129" s="18"/>
      <c r="DR3129" s="18"/>
      <c r="DS3129" s="18"/>
      <c r="DT3129" s="18"/>
    </row>
    <row r="3130" spans="119:124" x14ac:dyDescent="0.3">
      <c r="DO3130" s="18"/>
      <c r="DP3130" s="18"/>
      <c r="DQ3130" s="18"/>
      <c r="DR3130" s="18"/>
      <c r="DS3130" s="18"/>
      <c r="DT3130" s="18"/>
    </row>
    <row r="3131" spans="119:124" x14ac:dyDescent="0.3">
      <c r="DO3131" s="18"/>
      <c r="DP3131" s="18"/>
      <c r="DQ3131" s="18"/>
      <c r="DR3131" s="18"/>
      <c r="DS3131" s="18"/>
      <c r="DT3131" s="18"/>
    </row>
    <row r="3132" spans="119:124" x14ac:dyDescent="0.3">
      <c r="DO3132" s="18"/>
      <c r="DP3132" s="18"/>
      <c r="DQ3132" s="18"/>
      <c r="DR3132" s="18"/>
      <c r="DS3132" s="18"/>
      <c r="DT3132" s="18"/>
    </row>
    <row r="3133" spans="119:124" x14ac:dyDescent="0.3">
      <c r="DO3133" s="18"/>
      <c r="DP3133" s="18"/>
      <c r="DQ3133" s="18"/>
      <c r="DR3133" s="18"/>
      <c r="DS3133" s="18"/>
      <c r="DT3133" s="18"/>
    </row>
    <row r="3134" spans="119:124" x14ac:dyDescent="0.3">
      <c r="DO3134" s="18"/>
      <c r="DP3134" s="18"/>
      <c r="DQ3134" s="18"/>
      <c r="DR3134" s="18"/>
      <c r="DS3134" s="18"/>
      <c r="DT3134" s="18"/>
    </row>
    <row r="3135" spans="119:124" x14ac:dyDescent="0.3">
      <c r="DO3135" s="18"/>
      <c r="DP3135" s="18"/>
      <c r="DQ3135" s="18"/>
      <c r="DR3135" s="18"/>
      <c r="DS3135" s="18"/>
      <c r="DT3135" s="18"/>
    </row>
    <row r="3136" spans="119:124" x14ac:dyDescent="0.3">
      <c r="DO3136" s="18"/>
      <c r="DP3136" s="18"/>
      <c r="DQ3136" s="18"/>
      <c r="DR3136" s="18"/>
      <c r="DS3136" s="18"/>
      <c r="DT3136" s="18"/>
    </row>
    <row r="3137" spans="119:124" x14ac:dyDescent="0.3">
      <c r="DO3137" s="18"/>
      <c r="DP3137" s="18"/>
      <c r="DQ3137" s="18"/>
      <c r="DR3137" s="18"/>
      <c r="DS3137" s="18"/>
      <c r="DT3137" s="18"/>
    </row>
    <row r="3138" spans="119:124" x14ac:dyDescent="0.3">
      <c r="DO3138" s="18"/>
      <c r="DP3138" s="18"/>
      <c r="DQ3138" s="18"/>
      <c r="DR3138" s="18"/>
      <c r="DS3138" s="18"/>
      <c r="DT3138" s="18"/>
    </row>
    <row r="3139" spans="119:124" x14ac:dyDescent="0.3">
      <c r="DO3139" s="18"/>
      <c r="DP3139" s="18"/>
      <c r="DQ3139" s="18"/>
      <c r="DR3139" s="18"/>
      <c r="DS3139" s="18"/>
      <c r="DT3139" s="18"/>
    </row>
    <row r="3140" spans="119:124" x14ac:dyDescent="0.3">
      <c r="DO3140" s="18"/>
      <c r="DP3140" s="18"/>
      <c r="DQ3140" s="18"/>
      <c r="DR3140" s="18"/>
      <c r="DS3140" s="18"/>
      <c r="DT3140" s="18"/>
    </row>
    <row r="3141" spans="119:124" x14ac:dyDescent="0.3">
      <c r="DO3141" s="18"/>
      <c r="DP3141" s="18"/>
      <c r="DQ3141" s="18"/>
      <c r="DR3141" s="18"/>
      <c r="DS3141" s="18"/>
      <c r="DT3141" s="18"/>
    </row>
    <row r="3142" spans="119:124" x14ac:dyDescent="0.3">
      <c r="DO3142" s="18"/>
      <c r="DP3142" s="18"/>
      <c r="DQ3142" s="18"/>
      <c r="DR3142" s="18"/>
      <c r="DS3142" s="18"/>
      <c r="DT3142" s="18"/>
    </row>
    <row r="3143" spans="119:124" x14ac:dyDescent="0.3">
      <c r="DO3143" s="18"/>
      <c r="DP3143" s="18"/>
      <c r="DQ3143" s="18"/>
      <c r="DR3143" s="18"/>
      <c r="DS3143" s="18"/>
      <c r="DT3143" s="18"/>
    </row>
    <row r="3144" spans="119:124" x14ac:dyDescent="0.3">
      <c r="DO3144" s="18"/>
      <c r="DP3144" s="18"/>
      <c r="DQ3144" s="18"/>
      <c r="DR3144" s="18"/>
      <c r="DS3144" s="18"/>
      <c r="DT3144" s="18"/>
    </row>
    <row r="3145" spans="119:124" x14ac:dyDescent="0.3">
      <c r="DO3145" s="18"/>
      <c r="DP3145" s="18"/>
      <c r="DQ3145" s="18"/>
      <c r="DR3145" s="18"/>
      <c r="DS3145" s="18"/>
      <c r="DT3145" s="18"/>
    </row>
    <row r="3146" spans="119:124" x14ac:dyDescent="0.3">
      <c r="DO3146" s="18"/>
      <c r="DP3146" s="18"/>
      <c r="DQ3146" s="18"/>
      <c r="DR3146" s="18"/>
      <c r="DS3146" s="18"/>
      <c r="DT3146" s="18"/>
    </row>
    <row r="3147" spans="119:124" x14ac:dyDescent="0.3">
      <c r="DO3147" s="18"/>
      <c r="DP3147" s="18"/>
      <c r="DQ3147" s="18"/>
      <c r="DR3147" s="18"/>
      <c r="DS3147" s="18"/>
      <c r="DT3147" s="18"/>
    </row>
    <row r="3148" spans="119:124" x14ac:dyDescent="0.3">
      <c r="DO3148" s="18"/>
      <c r="DP3148" s="18"/>
      <c r="DQ3148" s="18"/>
      <c r="DR3148" s="18"/>
      <c r="DS3148" s="18"/>
      <c r="DT3148" s="18"/>
    </row>
    <row r="3149" spans="119:124" x14ac:dyDescent="0.3">
      <c r="DO3149" s="18"/>
      <c r="DP3149" s="18"/>
      <c r="DQ3149" s="18"/>
      <c r="DR3149" s="18"/>
      <c r="DS3149" s="18"/>
      <c r="DT3149" s="18"/>
    </row>
    <row r="3150" spans="119:124" x14ac:dyDescent="0.3">
      <c r="DO3150" s="18"/>
      <c r="DP3150" s="18"/>
      <c r="DQ3150" s="18"/>
      <c r="DR3150" s="18"/>
      <c r="DS3150" s="18"/>
      <c r="DT3150" s="18"/>
    </row>
    <row r="3151" spans="119:124" x14ac:dyDescent="0.3">
      <c r="DO3151" s="18"/>
      <c r="DP3151" s="18"/>
      <c r="DQ3151" s="18"/>
      <c r="DR3151" s="18"/>
      <c r="DS3151" s="18"/>
      <c r="DT3151" s="18"/>
    </row>
    <row r="3152" spans="119:124" x14ac:dyDescent="0.3">
      <c r="DO3152" s="18"/>
      <c r="DP3152" s="18"/>
      <c r="DQ3152" s="18"/>
      <c r="DR3152" s="18"/>
      <c r="DS3152" s="18"/>
      <c r="DT3152" s="18"/>
    </row>
    <row r="3153" spans="119:124" x14ac:dyDescent="0.3">
      <c r="DO3153" s="18"/>
      <c r="DP3153" s="18"/>
      <c r="DQ3153" s="18"/>
      <c r="DR3153" s="18"/>
      <c r="DS3153" s="18"/>
      <c r="DT3153" s="18"/>
    </row>
    <row r="3154" spans="119:124" x14ac:dyDescent="0.3">
      <c r="DO3154" s="18"/>
      <c r="DP3154" s="18"/>
      <c r="DQ3154" s="18"/>
      <c r="DR3154" s="18"/>
      <c r="DS3154" s="18"/>
      <c r="DT3154" s="18"/>
    </row>
    <row r="3155" spans="119:124" x14ac:dyDescent="0.3">
      <c r="DO3155" s="18"/>
      <c r="DP3155" s="18"/>
      <c r="DQ3155" s="18"/>
      <c r="DR3155" s="18"/>
      <c r="DS3155" s="18"/>
      <c r="DT3155" s="18"/>
    </row>
    <row r="3156" spans="119:124" x14ac:dyDescent="0.3">
      <c r="DO3156" s="18"/>
      <c r="DP3156" s="18"/>
      <c r="DQ3156" s="18"/>
      <c r="DR3156" s="18"/>
      <c r="DS3156" s="18"/>
      <c r="DT3156" s="18"/>
    </row>
    <row r="3157" spans="119:124" x14ac:dyDescent="0.3">
      <c r="DO3157" s="18"/>
      <c r="DP3157" s="18"/>
      <c r="DQ3157" s="18"/>
      <c r="DR3157" s="18"/>
      <c r="DS3157" s="18"/>
      <c r="DT3157" s="18"/>
    </row>
    <row r="3158" spans="119:124" x14ac:dyDescent="0.3">
      <c r="DO3158" s="18"/>
      <c r="DP3158" s="18"/>
      <c r="DQ3158" s="18"/>
      <c r="DR3158" s="18"/>
      <c r="DS3158" s="18"/>
      <c r="DT3158" s="18"/>
    </row>
    <row r="3159" spans="119:124" x14ac:dyDescent="0.3">
      <c r="DO3159" s="18"/>
      <c r="DP3159" s="18"/>
      <c r="DQ3159" s="18"/>
      <c r="DR3159" s="18"/>
      <c r="DS3159" s="18"/>
      <c r="DT3159" s="18"/>
    </row>
    <row r="3160" spans="119:124" x14ac:dyDescent="0.3">
      <c r="DO3160" s="18"/>
      <c r="DP3160" s="18"/>
      <c r="DQ3160" s="18"/>
      <c r="DR3160" s="18"/>
      <c r="DS3160" s="18"/>
      <c r="DT3160" s="18"/>
    </row>
    <row r="3161" spans="119:124" x14ac:dyDescent="0.3">
      <c r="DO3161" s="18"/>
      <c r="DP3161" s="18"/>
      <c r="DQ3161" s="18"/>
      <c r="DR3161" s="18"/>
      <c r="DS3161" s="18"/>
      <c r="DT3161" s="18"/>
    </row>
    <row r="3162" spans="119:124" x14ac:dyDescent="0.3">
      <c r="DO3162" s="18"/>
      <c r="DP3162" s="18"/>
      <c r="DQ3162" s="18"/>
      <c r="DR3162" s="18"/>
      <c r="DS3162" s="18"/>
      <c r="DT3162" s="18"/>
    </row>
    <row r="3163" spans="119:124" x14ac:dyDescent="0.3">
      <c r="DO3163" s="18"/>
      <c r="DP3163" s="18"/>
      <c r="DQ3163" s="18"/>
      <c r="DR3163" s="18"/>
      <c r="DS3163" s="18"/>
      <c r="DT3163" s="18"/>
    </row>
    <row r="3164" spans="119:124" x14ac:dyDescent="0.3">
      <c r="DO3164" s="18"/>
      <c r="DP3164" s="18"/>
      <c r="DQ3164" s="18"/>
      <c r="DR3164" s="18"/>
      <c r="DS3164" s="18"/>
      <c r="DT3164" s="18"/>
    </row>
    <row r="3165" spans="119:124" x14ac:dyDescent="0.3">
      <c r="DO3165" s="18"/>
      <c r="DP3165" s="18"/>
      <c r="DQ3165" s="18"/>
      <c r="DR3165" s="18"/>
      <c r="DS3165" s="18"/>
      <c r="DT3165" s="18"/>
    </row>
    <row r="3166" spans="119:124" x14ac:dyDescent="0.3">
      <c r="DO3166" s="18"/>
      <c r="DP3166" s="18"/>
      <c r="DQ3166" s="18"/>
      <c r="DR3166" s="18"/>
      <c r="DS3166" s="18"/>
      <c r="DT3166" s="18"/>
    </row>
    <row r="3167" spans="119:124" x14ac:dyDescent="0.3">
      <c r="DO3167" s="18"/>
      <c r="DP3167" s="18"/>
      <c r="DQ3167" s="18"/>
      <c r="DR3167" s="18"/>
      <c r="DS3167" s="18"/>
      <c r="DT3167" s="18"/>
    </row>
    <row r="3168" spans="119:124" x14ac:dyDescent="0.3">
      <c r="DO3168" s="18"/>
      <c r="DP3168" s="18"/>
      <c r="DQ3168" s="18"/>
      <c r="DR3168" s="18"/>
      <c r="DS3168" s="18"/>
      <c r="DT3168" s="18"/>
    </row>
    <row r="3169" spans="119:124" x14ac:dyDescent="0.3">
      <c r="DO3169" s="18"/>
      <c r="DP3169" s="18"/>
      <c r="DQ3169" s="18"/>
      <c r="DR3169" s="18"/>
      <c r="DS3169" s="18"/>
      <c r="DT3169" s="18"/>
    </row>
    <row r="3170" spans="119:124" x14ac:dyDescent="0.3">
      <c r="DO3170" s="18"/>
      <c r="DP3170" s="18"/>
      <c r="DQ3170" s="18"/>
      <c r="DR3170" s="18"/>
      <c r="DS3170" s="18"/>
      <c r="DT3170" s="18"/>
    </row>
    <row r="3171" spans="119:124" x14ac:dyDescent="0.3">
      <c r="DO3171" s="18"/>
      <c r="DP3171" s="18"/>
      <c r="DQ3171" s="18"/>
      <c r="DR3171" s="18"/>
      <c r="DS3171" s="18"/>
      <c r="DT3171" s="18"/>
    </row>
    <row r="3172" spans="119:124" x14ac:dyDescent="0.3">
      <c r="DO3172" s="18"/>
      <c r="DP3172" s="18"/>
      <c r="DQ3172" s="18"/>
      <c r="DR3172" s="18"/>
      <c r="DS3172" s="18"/>
      <c r="DT3172" s="18"/>
    </row>
    <row r="3173" spans="119:124" x14ac:dyDescent="0.3">
      <c r="DO3173" s="18"/>
      <c r="DP3173" s="18"/>
      <c r="DQ3173" s="18"/>
      <c r="DR3173" s="18"/>
      <c r="DS3173" s="18"/>
      <c r="DT3173" s="18"/>
    </row>
    <row r="3174" spans="119:124" x14ac:dyDescent="0.3">
      <c r="DO3174" s="18"/>
      <c r="DP3174" s="18"/>
      <c r="DQ3174" s="18"/>
      <c r="DR3174" s="18"/>
      <c r="DS3174" s="18"/>
      <c r="DT3174" s="18"/>
    </row>
    <row r="3175" spans="119:124" x14ac:dyDescent="0.3">
      <c r="DO3175" s="18"/>
      <c r="DP3175" s="18"/>
      <c r="DQ3175" s="18"/>
      <c r="DR3175" s="18"/>
      <c r="DS3175" s="18"/>
      <c r="DT3175" s="18"/>
    </row>
    <row r="3176" spans="119:124" x14ac:dyDescent="0.3">
      <c r="DO3176" s="18"/>
      <c r="DP3176" s="18"/>
      <c r="DQ3176" s="18"/>
      <c r="DR3176" s="18"/>
      <c r="DS3176" s="18"/>
      <c r="DT3176" s="18"/>
    </row>
    <row r="3177" spans="119:124" x14ac:dyDescent="0.3">
      <c r="DO3177" s="18"/>
      <c r="DP3177" s="18"/>
      <c r="DQ3177" s="18"/>
      <c r="DR3177" s="18"/>
      <c r="DS3177" s="18"/>
      <c r="DT3177" s="18"/>
    </row>
    <row r="3178" spans="119:124" x14ac:dyDescent="0.3">
      <c r="DO3178" s="18"/>
      <c r="DP3178" s="18"/>
      <c r="DQ3178" s="18"/>
      <c r="DR3178" s="18"/>
      <c r="DS3178" s="18"/>
      <c r="DT3178" s="18"/>
    </row>
    <row r="3179" spans="119:124" x14ac:dyDescent="0.3">
      <c r="DO3179" s="18"/>
      <c r="DP3179" s="18"/>
      <c r="DQ3179" s="18"/>
      <c r="DR3179" s="18"/>
      <c r="DS3179" s="18"/>
      <c r="DT3179" s="18"/>
    </row>
    <row r="3180" spans="119:124" x14ac:dyDescent="0.3">
      <c r="DO3180" s="18"/>
      <c r="DP3180" s="18"/>
      <c r="DQ3180" s="18"/>
      <c r="DR3180" s="18"/>
      <c r="DS3180" s="18"/>
      <c r="DT3180" s="18"/>
    </row>
    <row r="3181" spans="119:124" x14ac:dyDescent="0.3">
      <c r="DO3181" s="18"/>
      <c r="DP3181" s="18"/>
      <c r="DQ3181" s="18"/>
      <c r="DR3181" s="18"/>
      <c r="DS3181" s="18"/>
      <c r="DT3181" s="18"/>
    </row>
    <row r="3182" spans="119:124" x14ac:dyDescent="0.3">
      <c r="DO3182" s="18"/>
      <c r="DP3182" s="18"/>
      <c r="DQ3182" s="18"/>
      <c r="DR3182" s="18"/>
      <c r="DS3182" s="18"/>
      <c r="DT3182" s="18"/>
    </row>
    <row r="3183" spans="119:124" x14ac:dyDescent="0.3">
      <c r="DO3183" s="18"/>
      <c r="DP3183" s="18"/>
      <c r="DQ3183" s="18"/>
      <c r="DR3183" s="18"/>
      <c r="DS3183" s="18"/>
      <c r="DT3183" s="18"/>
    </row>
    <row r="3184" spans="119:124" x14ac:dyDescent="0.3">
      <c r="DO3184" s="18"/>
      <c r="DP3184" s="18"/>
      <c r="DQ3184" s="18"/>
      <c r="DR3184" s="18"/>
      <c r="DS3184" s="18"/>
      <c r="DT3184" s="18"/>
    </row>
    <row r="3185" spans="119:124" x14ac:dyDescent="0.3">
      <c r="DO3185" s="18"/>
      <c r="DP3185" s="18"/>
      <c r="DQ3185" s="18"/>
      <c r="DR3185" s="18"/>
      <c r="DS3185" s="18"/>
      <c r="DT3185" s="18"/>
    </row>
    <row r="3186" spans="119:124" x14ac:dyDescent="0.3">
      <c r="DO3186" s="18"/>
      <c r="DP3186" s="18"/>
      <c r="DQ3186" s="18"/>
      <c r="DR3186" s="18"/>
      <c r="DS3186" s="18"/>
      <c r="DT3186" s="18"/>
    </row>
    <row r="3187" spans="119:124" x14ac:dyDescent="0.3">
      <c r="DO3187" s="18"/>
      <c r="DP3187" s="18"/>
      <c r="DQ3187" s="18"/>
      <c r="DR3187" s="18"/>
      <c r="DS3187" s="18"/>
      <c r="DT3187" s="18"/>
    </row>
    <row r="3188" spans="119:124" x14ac:dyDescent="0.3">
      <c r="DO3188" s="18"/>
      <c r="DP3188" s="18"/>
      <c r="DQ3188" s="18"/>
      <c r="DR3188" s="18"/>
      <c r="DS3188" s="18"/>
      <c r="DT3188" s="18"/>
    </row>
    <row r="3189" spans="119:124" x14ac:dyDescent="0.3">
      <c r="DO3189" s="18"/>
      <c r="DP3189" s="18"/>
      <c r="DQ3189" s="18"/>
      <c r="DR3189" s="18"/>
      <c r="DS3189" s="18"/>
      <c r="DT3189" s="18"/>
    </row>
    <row r="3190" spans="119:124" x14ac:dyDescent="0.3">
      <c r="DO3190" s="18"/>
      <c r="DP3190" s="18"/>
      <c r="DQ3190" s="18"/>
      <c r="DR3190" s="18"/>
      <c r="DS3190" s="18"/>
      <c r="DT3190" s="18"/>
    </row>
    <row r="3191" spans="119:124" x14ac:dyDescent="0.3">
      <c r="DO3191" s="18"/>
      <c r="DP3191" s="18"/>
      <c r="DQ3191" s="18"/>
      <c r="DR3191" s="18"/>
      <c r="DS3191" s="18"/>
      <c r="DT3191" s="18"/>
    </row>
    <row r="3192" spans="119:124" x14ac:dyDescent="0.3">
      <c r="DO3192" s="18"/>
      <c r="DP3192" s="18"/>
      <c r="DQ3192" s="18"/>
      <c r="DR3192" s="18"/>
      <c r="DS3192" s="18"/>
      <c r="DT3192" s="18"/>
    </row>
    <row r="3193" spans="119:124" x14ac:dyDescent="0.3">
      <c r="DO3193" s="18"/>
      <c r="DP3193" s="18"/>
      <c r="DQ3193" s="18"/>
      <c r="DR3193" s="18"/>
      <c r="DS3193" s="18"/>
      <c r="DT3193" s="18"/>
    </row>
    <row r="3194" spans="119:124" x14ac:dyDescent="0.3">
      <c r="DO3194" s="18"/>
      <c r="DP3194" s="18"/>
      <c r="DQ3194" s="18"/>
      <c r="DR3194" s="18"/>
      <c r="DS3194" s="18"/>
      <c r="DT3194" s="18"/>
    </row>
    <row r="3195" spans="119:124" x14ac:dyDescent="0.3">
      <c r="DO3195" s="18"/>
      <c r="DP3195" s="18"/>
      <c r="DQ3195" s="18"/>
      <c r="DR3195" s="18"/>
      <c r="DS3195" s="18"/>
      <c r="DT3195" s="18"/>
    </row>
    <row r="3196" spans="119:124" x14ac:dyDescent="0.3">
      <c r="DO3196" s="18"/>
      <c r="DP3196" s="18"/>
      <c r="DQ3196" s="18"/>
      <c r="DR3196" s="18"/>
      <c r="DS3196" s="18"/>
      <c r="DT3196" s="18"/>
    </row>
    <row r="3197" spans="119:124" x14ac:dyDescent="0.3">
      <c r="DO3197" s="18"/>
      <c r="DP3197" s="18"/>
      <c r="DQ3197" s="18"/>
      <c r="DR3197" s="18"/>
      <c r="DS3197" s="18"/>
      <c r="DT3197" s="18"/>
    </row>
    <row r="3198" spans="119:124" x14ac:dyDescent="0.3">
      <c r="DO3198" s="18"/>
      <c r="DP3198" s="18"/>
      <c r="DQ3198" s="18"/>
      <c r="DR3198" s="18"/>
      <c r="DS3198" s="18"/>
      <c r="DT3198" s="18"/>
    </row>
    <row r="3199" spans="119:124" x14ac:dyDescent="0.3">
      <c r="DO3199" s="18"/>
      <c r="DP3199" s="18"/>
      <c r="DQ3199" s="18"/>
      <c r="DR3199" s="18"/>
      <c r="DS3199" s="18"/>
      <c r="DT3199" s="18"/>
    </row>
    <row r="3200" spans="119:124" x14ac:dyDescent="0.3">
      <c r="DO3200" s="18"/>
      <c r="DP3200" s="18"/>
      <c r="DQ3200" s="18"/>
      <c r="DR3200" s="18"/>
      <c r="DS3200" s="18"/>
      <c r="DT3200" s="18"/>
    </row>
    <row r="3201" spans="119:124" x14ac:dyDescent="0.3">
      <c r="DO3201" s="18"/>
      <c r="DP3201" s="18"/>
      <c r="DQ3201" s="18"/>
      <c r="DR3201" s="18"/>
      <c r="DS3201" s="18"/>
      <c r="DT3201" s="18"/>
    </row>
    <row r="3202" spans="119:124" x14ac:dyDescent="0.3">
      <c r="DO3202" s="18"/>
      <c r="DP3202" s="18"/>
      <c r="DQ3202" s="18"/>
      <c r="DR3202" s="18"/>
      <c r="DS3202" s="18"/>
      <c r="DT3202" s="18"/>
    </row>
    <row r="3203" spans="119:124" x14ac:dyDescent="0.3">
      <c r="DO3203" s="18"/>
      <c r="DP3203" s="18"/>
      <c r="DQ3203" s="18"/>
      <c r="DR3203" s="18"/>
      <c r="DS3203" s="18"/>
      <c r="DT3203" s="18"/>
    </row>
    <row r="3204" spans="119:124" x14ac:dyDescent="0.3">
      <c r="DO3204" s="18"/>
      <c r="DP3204" s="18"/>
      <c r="DQ3204" s="18"/>
      <c r="DR3204" s="18"/>
      <c r="DS3204" s="18"/>
      <c r="DT3204" s="18"/>
    </row>
    <row r="3205" spans="119:124" x14ac:dyDescent="0.3">
      <c r="DO3205" s="18"/>
      <c r="DP3205" s="18"/>
      <c r="DQ3205" s="18"/>
      <c r="DR3205" s="18"/>
      <c r="DS3205" s="18"/>
      <c r="DT3205" s="18"/>
    </row>
    <row r="3206" spans="119:124" x14ac:dyDescent="0.3">
      <c r="DO3206" s="18"/>
      <c r="DP3206" s="18"/>
      <c r="DQ3206" s="18"/>
      <c r="DR3206" s="18"/>
      <c r="DS3206" s="18"/>
      <c r="DT3206" s="18"/>
    </row>
    <row r="3207" spans="119:124" x14ac:dyDescent="0.3">
      <c r="DO3207" s="18"/>
      <c r="DP3207" s="18"/>
      <c r="DQ3207" s="18"/>
      <c r="DR3207" s="18"/>
      <c r="DS3207" s="18"/>
      <c r="DT3207" s="18"/>
    </row>
    <row r="3208" spans="119:124" x14ac:dyDescent="0.3">
      <c r="DO3208" s="18"/>
      <c r="DP3208" s="18"/>
      <c r="DQ3208" s="18"/>
      <c r="DR3208" s="18"/>
      <c r="DS3208" s="18"/>
      <c r="DT3208" s="18"/>
    </row>
    <row r="3209" spans="119:124" x14ac:dyDescent="0.3">
      <c r="DO3209" s="18"/>
      <c r="DP3209" s="18"/>
      <c r="DQ3209" s="18"/>
      <c r="DR3209" s="18"/>
      <c r="DS3209" s="18"/>
      <c r="DT3209" s="18"/>
    </row>
    <row r="3210" spans="119:124" x14ac:dyDescent="0.3">
      <c r="DO3210" s="18"/>
      <c r="DP3210" s="18"/>
      <c r="DQ3210" s="18"/>
      <c r="DR3210" s="18"/>
      <c r="DS3210" s="18"/>
      <c r="DT3210" s="18"/>
    </row>
    <row r="3211" spans="119:124" x14ac:dyDescent="0.3">
      <c r="DO3211" s="18"/>
      <c r="DP3211" s="18"/>
      <c r="DQ3211" s="18"/>
      <c r="DR3211" s="18"/>
      <c r="DS3211" s="18"/>
      <c r="DT3211" s="18"/>
    </row>
    <row r="3212" spans="119:124" x14ac:dyDescent="0.3">
      <c r="DO3212" s="18"/>
      <c r="DP3212" s="18"/>
      <c r="DQ3212" s="18"/>
      <c r="DR3212" s="18"/>
      <c r="DS3212" s="18"/>
      <c r="DT3212" s="18"/>
    </row>
    <row r="3213" spans="119:124" x14ac:dyDescent="0.3">
      <c r="DO3213" s="18"/>
      <c r="DP3213" s="18"/>
      <c r="DQ3213" s="18"/>
      <c r="DR3213" s="18"/>
      <c r="DS3213" s="18"/>
      <c r="DT3213" s="18"/>
    </row>
    <row r="3214" spans="119:124" x14ac:dyDescent="0.3">
      <c r="DO3214" s="18"/>
      <c r="DP3214" s="18"/>
      <c r="DQ3214" s="18"/>
      <c r="DR3214" s="18"/>
      <c r="DS3214" s="18"/>
      <c r="DT3214" s="18"/>
    </row>
    <row r="3215" spans="119:124" x14ac:dyDescent="0.3">
      <c r="DO3215" s="18"/>
      <c r="DP3215" s="18"/>
      <c r="DQ3215" s="18"/>
      <c r="DR3215" s="18"/>
      <c r="DS3215" s="18"/>
      <c r="DT3215" s="18"/>
    </row>
    <row r="3216" spans="119:124" x14ac:dyDescent="0.3">
      <c r="DO3216" s="18"/>
      <c r="DP3216" s="18"/>
      <c r="DQ3216" s="18"/>
      <c r="DR3216" s="18"/>
      <c r="DS3216" s="18"/>
      <c r="DT3216" s="18"/>
    </row>
    <row r="3217" spans="119:124" x14ac:dyDescent="0.3">
      <c r="DO3217" s="18"/>
      <c r="DP3217" s="18"/>
      <c r="DQ3217" s="18"/>
      <c r="DR3217" s="18"/>
      <c r="DS3217" s="18"/>
      <c r="DT3217" s="18"/>
    </row>
    <row r="3218" spans="119:124" x14ac:dyDescent="0.3">
      <c r="DO3218" s="18"/>
      <c r="DP3218" s="18"/>
      <c r="DQ3218" s="18"/>
      <c r="DR3218" s="18"/>
      <c r="DS3218" s="18"/>
      <c r="DT3218" s="18"/>
    </row>
    <row r="3219" spans="119:124" x14ac:dyDescent="0.3">
      <c r="DO3219" s="18"/>
      <c r="DP3219" s="18"/>
      <c r="DQ3219" s="18"/>
      <c r="DR3219" s="18"/>
      <c r="DS3219" s="18"/>
      <c r="DT3219" s="18"/>
    </row>
    <row r="3220" spans="119:124" x14ac:dyDescent="0.3">
      <c r="DO3220" s="18"/>
      <c r="DP3220" s="18"/>
      <c r="DQ3220" s="18"/>
      <c r="DR3220" s="18"/>
      <c r="DS3220" s="18"/>
      <c r="DT3220" s="18"/>
    </row>
    <row r="3221" spans="119:124" x14ac:dyDescent="0.3">
      <c r="DO3221" s="18"/>
      <c r="DP3221" s="18"/>
      <c r="DQ3221" s="18"/>
      <c r="DR3221" s="18"/>
      <c r="DS3221" s="18"/>
      <c r="DT3221" s="18"/>
    </row>
    <row r="3222" spans="119:124" x14ac:dyDescent="0.3">
      <c r="DO3222" s="18"/>
      <c r="DP3222" s="18"/>
      <c r="DQ3222" s="18"/>
      <c r="DR3222" s="18"/>
      <c r="DS3222" s="18"/>
      <c r="DT3222" s="18"/>
    </row>
    <row r="3223" spans="119:124" x14ac:dyDescent="0.3">
      <c r="DO3223" s="18"/>
      <c r="DP3223" s="18"/>
      <c r="DQ3223" s="18"/>
      <c r="DR3223" s="18"/>
      <c r="DS3223" s="18"/>
      <c r="DT3223" s="18"/>
    </row>
    <row r="3224" spans="119:124" x14ac:dyDescent="0.3">
      <c r="DO3224" s="18"/>
      <c r="DP3224" s="18"/>
      <c r="DQ3224" s="18"/>
      <c r="DR3224" s="18"/>
      <c r="DS3224" s="18"/>
      <c r="DT3224" s="18"/>
    </row>
    <row r="3225" spans="119:124" x14ac:dyDescent="0.3">
      <c r="DO3225" s="18"/>
      <c r="DP3225" s="18"/>
      <c r="DQ3225" s="18"/>
      <c r="DR3225" s="18"/>
      <c r="DS3225" s="18"/>
      <c r="DT3225" s="18"/>
    </row>
    <row r="3226" spans="119:124" x14ac:dyDescent="0.3">
      <c r="DO3226" s="18"/>
      <c r="DP3226" s="18"/>
      <c r="DQ3226" s="18"/>
      <c r="DR3226" s="18"/>
      <c r="DS3226" s="18"/>
      <c r="DT3226" s="18"/>
    </row>
    <row r="3227" spans="119:124" x14ac:dyDescent="0.3">
      <c r="DO3227" s="18"/>
      <c r="DP3227" s="18"/>
      <c r="DQ3227" s="18"/>
      <c r="DR3227" s="18"/>
      <c r="DS3227" s="18"/>
      <c r="DT3227" s="18"/>
    </row>
    <row r="3228" spans="119:124" x14ac:dyDescent="0.3">
      <c r="DO3228" s="18"/>
      <c r="DP3228" s="18"/>
      <c r="DQ3228" s="18"/>
      <c r="DR3228" s="18"/>
      <c r="DS3228" s="18"/>
      <c r="DT3228" s="18"/>
    </row>
    <row r="3229" spans="119:124" x14ac:dyDescent="0.3">
      <c r="DO3229" s="18"/>
      <c r="DP3229" s="18"/>
      <c r="DQ3229" s="18"/>
      <c r="DR3229" s="18"/>
      <c r="DS3229" s="18"/>
      <c r="DT3229" s="18"/>
    </row>
    <row r="3230" spans="119:124" x14ac:dyDescent="0.3">
      <c r="DO3230" s="18"/>
      <c r="DP3230" s="18"/>
      <c r="DQ3230" s="18"/>
      <c r="DR3230" s="18"/>
      <c r="DS3230" s="18"/>
      <c r="DT3230" s="18"/>
    </row>
    <row r="3231" spans="119:124" x14ac:dyDescent="0.3">
      <c r="DO3231" s="18"/>
      <c r="DP3231" s="18"/>
      <c r="DQ3231" s="18"/>
      <c r="DR3231" s="18"/>
      <c r="DS3231" s="18"/>
      <c r="DT3231" s="18"/>
    </row>
    <row r="3232" spans="119:124" x14ac:dyDescent="0.3">
      <c r="DO3232" s="18"/>
      <c r="DP3232" s="18"/>
      <c r="DQ3232" s="18"/>
      <c r="DR3232" s="18"/>
      <c r="DS3232" s="18"/>
      <c r="DT3232" s="18"/>
    </row>
    <row r="3233" spans="119:124" x14ac:dyDescent="0.3">
      <c r="DO3233" s="18"/>
      <c r="DP3233" s="18"/>
      <c r="DQ3233" s="18"/>
      <c r="DR3233" s="18"/>
      <c r="DS3233" s="18"/>
      <c r="DT3233" s="18"/>
    </row>
    <row r="3234" spans="119:124" x14ac:dyDescent="0.3">
      <c r="DO3234" s="18"/>
      <c r="DP3234" s="18"/>
      <c r="DQ3234" s="18"/>
      <c r="DR3234" s="18"/>
      <c r="DS3234" s="18"/>
      <c r="DT3234" s="18"/>
    </row>
    <row r="3235" spans="119:124" x14ac:dyDescent="0.3">
      <c r="DO3235" s="18"/>
      <c r="DP3235" s="18"/>
      <c r="DQ3235" s="18"/>
      <c r="DR3235" s="18"/>
      <c r="DS3235" s="18"/>
      <c r="DT3235" s="18"/>
    </row>
    <row r="3236" spans="119:124" x14ac:dyDescent="0.3">
      <c r="DO3236" s="18"/>
      <c r="DP3236" s="18"/>
      <c r="DQ3236" s="18"/>
      <c r="DR3236" s="18"/>
      <c r="DS3236" s="18"/>
      <c r="DT3236" s="18"/>
    </row>
    <row r="3237" spans="119:124" x14ac:dyDescent="0.3">
      <c r="DO3237" s="18"/>
      <c r="DP3237" s="18"/>
      <c r="DQ3237" s="18"/>
      <c r="DR3237" s="18"/>
      <c r="DS3237" s="18"/>
      <c r="DT3237" s="18"/>
    </row>
    <row r="3238" spans="119:124" x14ac:dyDescent="0.3">
      <c r="DO3238" s="18"/>
      <c r="DP3238" s="18"/>
      <c r="DQ3238" s="18"/>
      <c r="DR3238" s="18"/>
      <c r="DS3238" s="18"/>
      <c r="DT3238" s="18"/>
    </row>
    <row r="3239" spans="119:124" x14ac:dyDescent="0.3">
      <c r="DO3239" s="18"/>
      <c r="DP3239" s="18"/>
      <c r="DQ3239" s="18"/>
      <c r="DR3239" s="18"/>
      <c r="DS3239" s="18"/>
      <c r="DT3239" s="18"/>
    </row>
    <row r="3240" spans="119:124" x14ac:dyDescent="0.3">
      <c r="DO3240" s="18"/>
      <c r="DP3240" s="18"/>
      <c r="DQ3240" s="18"/>
      <c r="DR3240" s="18"/>
      <c r="DS3240" s="18"/>
      <c r="DT3240" s="18"/>
    </row>
    <row r="3241" spans="119:124" x14ac:dyDescent="0.3">
      <c r="DO3241" s="18"/>
      <c r="DP3241" s="18"/>
      <c r="DQ3241" s="18"/>
      <c r="DR3241" s="18"/>
      <c r="DS3241" s="18"/>
      <c r="DT3241" s="18"/>
    </row>
    <row r="3242" spans="119:124" x14ac:dyDescent="0.3">
      <c r="DO3242" s="18"/>
      <c r="DP3242" s="18"/>
      <c r="DQ3242" s="18"/>
      <c r="DR3242" s="18"/>
      <c r="DS3242" s="18"/>
      <c r="DT3242" s="18"/>
    </row>
    <row r="3243" spans="119:124" x14ac:dyDescent="0.3">
      <c r="DO3243" s="18"/>
      <c r="DP3243" s="18"/>
      <c r="DQ3243" s="18"/>
      <c r="DR3243" s="18"/>
      <c r="DS3243" s="18"/>
      <c r="DT3243" s="18"/>
    </row>
    <row r="3244" spans="119:124" x14ac:dyDescent="0.3">
      <c r="DO3244" s="18"/>
      <c r="DP3244" s="18"/>
      <c r="DQ3244" s="18"/>
      <c r="DR3244" s="18"/>
      <c r="DS3244" s="18"/>
      <c r="DT3244" s="18"/>
    </row>
    <row r="3245" spans="119:124" x14ac:dyDescent="0.3">
      <c r="DO3245" s="18"/>
      <c r="DP3245" s="18"/>
      <c r="DQ3245" s="18"/>
      <c r="DR3245" s="18"/>
      <c r="DS3245" s="18"/>
      <c r="DT3245" s="18"/>
    </row>
    <row r="3246" spans="119:124" x14ac:dyDescent="0.3">
      <c r="DO3246" s="18"/>
      <c r="DP3246" s="18"/>
      <c r="DQ3246" s="18"/>
      <c r="DR3246" s="18"/>
      <c r="DS3246" s="18"/>
      <c r="DT3246" s="18"/>
    </row>
    <row r="3247" spans="119:124" x14ac:dyDescent="0.3">
      <c r="DO3247" s="18"/>
      <c r="DP3247" s="18"/>
      <c r="DQ3247" s="18"/>
      <c r="DR3247" s="18"/>
      <c r="DS3247" s="18"/>
      <c r="DT3247" s="18"/>
    </row>
    <row r="3248" spans="119:124" x14ac:dyDescent="0.3">
      <c r="DO3248" s="18"/>
      <c r="DP3248" s="18"/>
      <c r="DQ3248" s="18"/>
      <c r="DR3248" s="18"/>
      <c r="DS3248" s="18"/>
      <c r="DT3248" s="18"/>
    </row>
    <row r="3249" spans="119:124" x14ac:dyDescent="0.3">
      <c r="DO3249" s="18"/>
      <c r="DP3249" s="18"/>
      <c r="DQ3249" s="18"/>
      <c r="DR3249" s="18"/>
      <c r="DS3249" s="18"/>
      <c r="DT3249" s="18"/>
    </row>
    <row r="3250" spans="119:124" x14ac:dyDescent="0.3">
      <c r="DO3250" s="18"/>
      <c r="DP3250" s="18"/>
      <c r="DQ3250" s="18"/>
      <c r="DR3250" s="18"/>
      <c r="DS3250" s="18"/>
      <c r="DT3250" s="18"/>
    </row>
    <row r="3251" spans="119:124" x14ac:dyDescent="0.3">
      <c r="DO3251" s="18"/>
      <c r="DP3251" s="18"/>
      <c r="DQ3251" s="18"/>
      <c r="DR3251" s="18"/>
      <c r="DS3251" s="18"/>
      <c r="DT3251" s="18"/>
    </row>
    <row r="3252" spans="119:124" x14ac:dyDescent="0.3">
      <c r="DO3252" s="18"/>
      <c r="DP3252" s="18"/>
      <c r="DQ3252" s="18"/>
      <c r="DR3252" s="18"/>
      <c r="DS3252" s="18"/>
      <c r="DT3252" s="18"/>
    </row>
    <row r="3253" spans="119:124" x14ac:dyDescent="0.3">
      <c r="DO3253" s="18"/>
      <c r="DP3253" s="18"/>
      <c r="DQ3253" s="18"/>
      <c r="DR3253" s="18"/>
      <c r="DS3253" s="18"/>
      <c r="DT3253" s="18"/>
    </row>
    <row r="3254" spans="119:124" x14ac:dyDescent="0.3">
      <c r="DO3254" s="18"/>
      <c r="DP3254" s="18"/>
      <c r="DQ3254" s="18"/>
      <c r="DR3254" s="18"/>
      <c r="DS3254" s="18"/>
      <c r="DT3254" s="18"/>
    </row>
    <row r="3255" spans="119:124" x14ac:dyDescent="0.3">
      <c r="DO3255" s="18"/>
      <c r="DP3255" s="18"/>
      <c r="DQ3255" s="18"/>
      <c r="DR3255" s="18"/>
      <c r="DS3255" s="18"/>
      <c r="DT3255" s="18"/>
    </row>
    <row r="3256" spans="119:124" x14ac:dyDescent="0.3">
      <c r="DO3256" s="18"/>
      <c r="DP3256" s="18"/>
      <c r="DQ3256" s="18"/>
      <c r="DR3256" s="18"/>
      <c r="DS3256" s="18"/>
      <c r="DT3256" s="18"/>
    </row>
    <row r="3257" spans="119:124" x14ac:dyDescent="0.3">
      <c r="DO3257" s="18"/>
      <c r="DP3257" s="18"/>
      <c r="DQ3257" s="18"/>
      <c r="DR3257" s="18"/>
      <c r="DS3257" s="18"/>
      <c r="DT3257" s="18"/>
    </row>
    <row r="3258" spans="119:124" x14ac:dyDescent="0.3">
      <c r="DO3258" s="18"/>
      <c r="DP3258" s="18"/>
      <c r="DQ3258" s="18"/>
      <c r="DR3258" s="18"/>
      <c r="DS3258" s="18"/>
      <c r="DT3258" s="18"/>
    </row>
    <row r="3259" spans="119:124" x14ac:dyDescent="0.3">
      <c r="DO3259" s="18"/>
      <c r="DP3259" s="18"/>
      <c r="DQ3259" s="18"/>
      <c r="DR3259" s="18"/>
      <c r="DS3259" s="18"/>
      <c r="DT3259" s="18"/>
    </row>
    <row r="3260" spans="119:124" x14ac:dyDescent="0.3">
      <c r="DO3260" s="18"/>
      <c r="DP3260" s="18"/>
      <c r="DQ3260" s="18"/>
      <c r="DR3260" s="18"/>
      <c r="DS3260" s="18"/>
      <c r="DT3260" s="18"/>
    </row>
    <row r="3261" spans="119:124" x14ac:dyDescent="0.3">
      <c r="DO3261" s="18"/>
      <c r="DP3261" s="18"/>
      <c r="DQ3261" s="18"/>
      <c r="DR3261" s="18"/>
      <c r="DS3261" s="18"/>
      <c r="DT3261" s="18"/>
    </row>
    <row r="3262" spans="119:124" x14ac:dyDescent="0.3">
      <c r="DO3262" s="18"/>
      <c r="DP3262" s="18"/>
      <c r="DQ3262" s="18"/>
      <c r="DR3262" s="18"/>
      <c r="DS3262" s="18"/>
      <c r="DT3262" s="18"/>
    </row>
    <row r="3263" spans="119:124" x14ac:dyDescent="0.3">
      <c r="DO3263" s="18"/>
      <c r="DP3263" s="18"/>
      <c r="DQ3263" s="18"/>
      <c r="DR3263" s="18"/>
      <c r="DS3263" s="18"/>
      <c r="DT3263" s="18"/>
    </row>
    <row r="3264" spans="119:124" x14ac:dyDescent="0.3">
      <c r="DO3264" s="18"/>
      <c r="DP3264" s="18"/>
      <c r="DQ3264" s="18"/>
      <c r="DR3264" s="18"/>
      <c r="DS3264" s="18"/>
      <c r="DT3264" s="18"/>
    </row>
    <row r="3265" spans="119:124" x14ac:dyDescent="0.3">
      <c r="DO3265" s="18"/>
      <c r="DP3265" s="18"/>
      <c r="DQ3265" s="18"/>
      <c r="DR3265" s="18"/>
      <c r="DS3265" s="18"/>
      <c r="DT3265" s="18"/>
    </row>
    <row r="3266" spans="119:124" x14ac:dyDescent="0.3">
      <c r="DO3266" s="18"/>
      <c r="DP3266" s="18"/>
      <c r="DQ3266" s="18"/>
      <c r="DR3266" s="18"/>
      <c r="DS3266" s="18"/>
      <c r="DT3266" s="18"/>
    </row>
    <row r="3267" spans="119:124" x14ac:dyDescent="0.3">
      <c r="DO3267" s="18"/>
      <c r="DP3267" s="18"/>
      <c r="DQ3267" s="18"/>
      <c r="DR3267" s="18"/>
      <c r="DS3267" s="18"/>
      <c r="DT3267" s="18"/>
    </row>
    <row r="3268" spans="119:124" x14ac:dyDescent="0.3">
      <c r="DO3268" s="18"/>
      <c r="DP3268" s="18"/>
      <c r="DQ3268" s="18"/>
      <c r="DR3268" s="18"/>
      <c r="DS3268" s="18"/>
      <c r="DT3268" s="18"/>
    </row>
    <row r="3269" spans="119:124" x14ac:dyDescent="0.3">
      <c r="DO3269" s="18"/>
      <c r="DP3269" s="18"/>
      <c r="DQ3269" s="18"/>
      <c r="DR3269" s="18"/>
      <c r="DS3269" s="18"/>
      <c r="DT3269" s="18"/>
    </row>
    <row r="3270" spans="119:124" x14ac:dyDescent="0.3">
      <c r="DO3270" s="18"/>
      <c r="DP3270" s="18"/>
      <c r="DQ3270" s="18"/>
      <c r="DR3270" s="18"/>
      <c r="DS3270" s="18"/>
      <c r="DT3270" s="18"/>
    </row>
    <row r="3271" spans="119:124" x14ac:dyDescent="0.3">
      <c r="DO3271" s="18"/>
      <c r="DP3271" s="18"/>
      <c r="DQ3271" s="18"/>
      <c r="DR3271" s="18"/>
      <c r="DS3271" s="18"/>
      <c r="DT3271" s="18"/>
    </row>
    <row r="3272" spans="119:124" x14ac:dyDescent="0.3">
      <c r="DO3272" s="18"/>
      <c r="DP3272" s="18"/>
      <c r="DQ3272" s="18"/>
      <c r="DR3272" s="18"/>
      <c r="DS3272" s="18"/>
      <c r="DT3272" s="18"/>
    </row>
    <row r="3273" spans="119:124" x14ac:dyDescent="0.3">
      <c r="DO3273" s="18"/>
      <c r="DP3273" s="18"/>
      <c r="DQ3273" s="18"/>
      <c r="DR3273" s="18"/>
      <c r="DS3273" s="18"/>
      <c r="DT3273" s="18"/>
    </row>
    <row r="3274" spans="119:124" x14ac:dyDescent="0.3">
      <c r="DO3274" s="18"/>
      <c r="DP3274" s="18"/>
      <c r="DQ3274" s="18"/>
      <c r="DR3274" s="18"/>
      <c r="DS3274" s="18"/>
      <c r="DT3274" s="18"/>
    </row>
    <row r="3275" spans="119:124" x14ac:dyDescent="0.3">
      <c r="DO3275" s="18"/>
      <c r="DP3275" s="18"/>
      <c r="DQ3275" s="18"/>
      <c r="DR3275" s="18"/>
      <c r="DS3275" s="18"/>
      <c r="DT3275" s="18"/>
    </row>
    <row r="3276" spans="119:124" x14ac:dyDescent="0.3">
      <c r="DO3276" s="18"/>
      <c r="DP3276" s="18"/>
      <c r="DQ3276" s="18"/>
      <c r="DR3276" s="18"/>
      <c r="DS3276" s="18"/>
      <c r="DT3276" s="18"/>
    </row>
    <row r="3277" spans="119:124" x14ac:dyDescent="0.3">
      <c r="DO3277" s="18"/>
      <c r="DP3277" s="18"/>
      <c r="DQ3277" s="18"/>
      <c r="DR3277" s="18"/>
      <c r="DS3277" s="18"/>
      <c r="DT3277" s="18"/>
    </row>
    <row r="3278" spans="119:124" x14ac:dyDescent="0.3">
      <c r="DO3278" s="18"/>
      <c r="DP3278" s="18"/>
      <c r="DQ3278" s="18"/>
      <c r="DR3278" s="18"/>
      <c r="DS3278" s="18"/>
      <c r="DT3278" s="18"/>
    </row>
    <row r="3279" spans="119:124" x14ac:dyDescent="0.3">
      <c r="DO3279" s="18"/>
      <c r="DP3279" s="18"/>
      <c r="DQ3279" s="18"/>
      <c r="DR3279" s="18"/>
      <c r="DS3279" s="18"/>
      <c r="DT3279" s="18"/>
    </row>
    <row r="3280" spans="119:124" x14ac:dyDescent="0.3">
      <c r="DO3280" s="18"/>
      <c r="DP3280" s="18"/>
      <c r="DQ3280" s="18"/>
      <c r="DR3280" s="18"/>
      <c r="DS3280" s="18"/>
      <c r="DT3280" s="18"/>
    </row>
    <row r="3281" spans="119:124" x14ac:dyDescent="0.3">
      <c r="DO3281" s="18"/>
      <c r="DP3281" s="18"/>
      <c r="DQ3281" s="18"/>
      <c r="DR3281" s="18"/>
      <c r="DS3281" s="18"/>
      <c r="DT3281" s="18"/>
    </row>
    <row r="3282" spans="119:124" x14ac:dyDescent="0.3">
      <c r="DO3282" s="18"/>
      <c r="DP3282" s="18"/>
      <c r="DQ3282" s="18"/>
      <c r="DR3282" s="18"/>
      <c r="DS3282" s="18"/>
      <c r="DT3282" s="18"/>
    </row>
    <row r="3283" spans="119:124" x14ac:dyDescent="0.3">
      <c r="DO3283" s="18"/>
      <c r="DP3283" s="18"/>
      <c r="DQ3283" s="18"/>
      <c r="DR3283" s="18"/>
      <c r="DS3283" s="18"/>
      <c r="DT3283" s="18"/>
    </row>
    <row r="3284" spans="119:124" x14ac:dyDescent="0.3">
      <c r="DO3284" s="18"/>
      <c r="DP3284" s="18"/>
      <c r="DQ3284" s="18"/>
      <c r="DR3284" s="18"/>
      <c r="DS3284" s="18"/>
      <c r="DT3284" s="18"/>
    </row>
    <row r="3285" spans="119:124" x14ac:dyDescent="0.3">
      <c r="DO3285" s="18"/>
      <c r="DP3285" s="18"/>
      <c r="DQ3285" s="18"/>
      <c r="DR3285" s="18"/>
      <c r="DS3285" s="18"/>
      <c r="DT3285" s="18"/>
    </row>
    <row r="3286" spans="119:124" x14ac:dyDescent="0.3">
      <c r="DO3286" s="18"/>
      <c r="DP3286" s="18"/>
      <c r="DQ3286" s="18"/>
      <c r="DR3286" s="18"/>
      <c r="DS3286" s="18"/>
      <c r="DT3286" s="18"/>
    </row>
    <row r="3287" spans="119:124" x14ac:dyDescent="0.3">
      <c r="DO3287" s="18"/>
      <c r="DP3287" s="18"/>
      <c r="DQ3287" s="18"/>
      <c r="DR3287" s="18"/>
      <c r="DS3287" s="18"/>
      <c r="DT3287" s="18"/>
    </row>
    <row r="3288" spans="119:124" x14ac:dyDescent="0.3">
      <c r="DO3288" s="18"/>
      <c r="DP3288" s="18"/>
      <c r="DQ3288" s="18"/>
      <c r="DR3288" s="18"/>
      <c r="DS3288" s="18"/>
      <c r="DT3288" s="18"/>
    </row>
    <row r="3289" spans="119:124" x14ac:dyDescent="0.3">
      <c r="DO3289" s="18"/>
      <c r="DP3289" s="18"/>
      <c r="DQ3289" s="18"/>
      <c r="DR3289" s="18"/>
      <c r="DS3289" s="18"/>
      <c r="DT3289" s="18"/>
    </row>
    <row r="3290" spans="119:124" x14ac:dyDescent="0.3">
      <c r="DO3290" s="18"/>
      <c r="DP3290" s="18"/>
      <c r="DQ3290" s="18"/>
      <c r="DR3290" s="18"/>
      <c r="DS3290" s="18"/>
      <c r="DT3290" s="18"/>
    </row>
    <row r="3291" spans="119:124" x14ac:dyDescent="0.3">
      <c r="DO3291" s="18"/>
      <c r="DP3291" s="18"/>
      <c r="DQ3291" s="18"/>
      <c r="DR3291" s="18"/>
      <c r="DS3291" s="18"/>
      <c r="DT3291" s="18"/>
    </row>
    <row r="3292" spans="119:124" x14ac:dyDescent="0.3">
      <c r="DO3292" s="18"/>
      <c r="DP3292" s="18"/>
      <c r="DQ3292" s="18"/>
      <c r="DR3292" s="18"/>
      <c r="DS3292" s="18"/>
      <c r="DT3292" s="18"/>
    </row>
    <row r="3293" spans="119:124" x14ac:dyDescent="0.3">
      <c r="DO3293" s="18"/>
      <c r="DP3293" s="18"/>
      <c r="DQ3293" s="18"/>
      <c r="DR3293" s="18"/>
      <c r="DS3293" s="18"/>
      <c r="DT3293" s="18"/>
    </row>
    <row r="3294" spans="119:124" x14ac:dyDescent="0.3">
      <c r="DO3294" s="18"/>
      <c r="DP3294" s="18"/>
      <c r="DQ3294" s="18"/>
      <c r="DR3294" s="18"/>
      <c r="DS3294" s="18"/>
      <c r="DT3294" s="18"/>
    </row>
    <row r="3295" spans="119:124" x14ac:dyDescent="0.3">
      <c r="DO3295" s="18"/>
      <c r="DP3295" s="18"/>
      <c r="DQ3295" s="18"/>
      <c r="DR3295" s="18"/>
      <c r="DS3295" s="18"/>
      <c r="DT3295" s="18"/>
    </row>
    <row r="3296" spans="119:124" x14ac:dyDescent="0.3">
      <c r="DO3296" s="18"/>
      <c r="DP3296" s="18"/>
      <c r="DQ3296" s="18"/>
      <c r="DR3296" s="18"/>
      <c r="DS3296" s="18"/>
      <c r="DT3296" s="18"/>
    </row>
    <row r="3297" spans="119:124" x14ac:dyDescent="0.3">
      <c r="DO3297" s="18"/>
      <c r="DP3297" s="18"/>
      <c r="DQ3297" s="18"/>
      <c r="DR3297" s="18"/>
      <c r="DS3297" s="18"/>
      <c r="DT3297" s="18"/>
    </row>
    <row r="3298" spans="119:124" x14ac:dyDescent="0.3">
      <c r="DO3298" s="18"/>
      <c r="DP3298" s="18"/>
      <c r="DQ3298" s="18"/>
      <c r="DR3298" s="18"/>
      <c r="DS3298" s="18"/>
      <c r="DT3298" s="18"/>
    </row>
    <row r="3299" spans="119:124" x14ac:dyDescent="0.3">
      <c r="DO3299" s="18"/>
      <c r="DP3299" s="18"/>
      <c r="DQ3299" s="18"/>
      <c r="DR3299" s="18"/>
      <c r="DS3299" s="18"/>
      <c r="DT3299" s="18"/>
    </row>
    <row r="3300" spans="119:124" x14ac:dyDescent="0.3">
      <c r="DO3300" s="18"/>
      <c r="DP3300" s="18"/>
      <c r="DQ3300" s="18"/>
      <c r="DR3300" s="18"/>
      <c r="DS3300" s="18"/>
      <c r="DT3300" s="18"/>
    </row>
    <row r="3301" spans="119:124" x14ac:dyDescent="0.3">
      <c r="DO3301" s="18"/>
      <c r="DP3301" s="18"/>
      <c r="DQ3301" s="18"/>
      <c r="DR3301" s="18"/>
      <c r="DS3301" s="18"/>
      <c r="DT3301" s="18"/>
    </row>
    <row r="3302" spans="119:124" x14ac:dyDescent="0.3">
      <c r="DO3302" s="18"/>
      <c r="DP3302" s="18"/>
      <c r="DQ3302" s="18"/>
      <c r="DR3302" s="18"/>
      <c r="DS3302" s="18"/>
      <c r="DT3302" s="18"/>
    </row>
    <row r="3303" spans="119:124" x14ac:dyDescent="0.3">
      <c r="DO3303" s="18"/>
      <c r="DP3303" s="18"/>
      <c r="DQ3303" s="18"/>
      <c r="DR3303" s="18"/>
      <c r="DS3303" s="18"/>
      <c r="DT3303" s="18"/>
    </row>
    <row r="3304" spans="119:124" x14ac:dyDescent="0.3">
      <c r="DO3304" s="18"/>
      <c r="DP3304" s="18"/>
      <c r="DQ3304" s="18"/>
      <c r="DR3304" s="18"/>
      <c r="DS3304" s="18"/>
      <c r="DT3304" s="18"/>
    </row>
    <row r="3305" spans="119:124" x14ac:dyDescent="0.3">
      <c r="DO3305" s="18"/>
      <c r="DP3305" s="18"/>
      <c r="DQ3305" s="18"/>
      <c r="DR3305" s="18"/>
      <c r="DS3305" s="18"/>
      <c r="DT3305" s="18"/>
    </row>
    <row r="3306" spans="119:124" x14ac:dyDescent="0.3">
      <c r="DO3306" s="18"/>
      <c r="DP3306" s="18"/>
      <c r="DQ3306" s="18"/>
      <c r="DR3306" s="18"/>
      <c r="DS3306" s="18"/>
      <c r="DT3306" s="18"/>
    </row>
    <row r="3307" spans="119:124" x14ac:dyDescent="0.3">
      <c r="DO3307" s="18"/>
      <c r="DP3307" s="18"/>
      <c r="DQ3307" s="18"/>
      <c r="DR3307" s="18"/>
      <c r="DS3307" s="18"/>
      <c r="DT3307" s="18"/>
    </row>
    <row r="3308" spans="119:124" x14ac:dyDescent="0.3">
      <c r="DO3308" s="18"/>
      <c r="DP3308" s="18"/>
      <c r="DQ3308" s="18"/>
      <c r="DR3308" s="18"/>
      <c r="DS3308" s="18"/>
      <c r="DT3308" s="18"/>
    </row>
    <row r="3309" spans="119:124" x14ac:dyDescent="0.3">
      <c r="DO3309" s="18"/>
      <c r="DP3309" s="18"/>
      <c r="DQ3309" s="18"/>
      <c r="DR3309" s="18"/>
      <c r="DS3309" s="18"/>
      <c r="DT3309" s="18"/>
    </row>
    <row r="3310" spans="119:124" x14ac:dyDescent="0.3">
      <c r="DO3310" s="18"/>
      <c r="DP3310" s="18"/>
      <c r="DQ3310" s="18"/>
      <c r="DR3310" s="18"/>
      <c r="DS3310" s="18"/>
      <c r="DT3310" s="18"/>
    </row>
    <row r="3311" spans="119:124" x14ac:dyDescent="0.3">
      <c r="DO3311" s="18"/>
      <c r="DP3311" s="18"/>
      <c r="DQ3311" s="18"/>
      <c r="DR3311" s="18"/>
      <c r="DS3311" s="18"/>
      <c r="DT3311" s="18"/>
    </row>
    <row r="3312" spans="119:124" x14ac:dyDescent="0.3">
      <c r="DO3312" s="18"/>
      <c r="DP3312" s="18"/>
      <c r="DQ3312" s="18"/>
      <c r="DR3312" s="18"/>
      <c r="DS3312" s="18"/>
      <c r="DT3312" s="18"/>
    </row>
    <row r="3313" spans="119:124" x14ac:dyDescent="0.3">
      <c r="DO3313" s="18"/>
      <c r="DP3313" s="18"/>
      <c r="DQ3313" s="18"/>
      <c r="DR3313" s="18"/>
      <c r="DS3313" s="18"/>
      <c r="DT3313" s="18"/>
    </row>
    <row r="3314" spans="119:124" x14ac:dyDescent="0.3">
      <c r="DO3314" s="18"/>
      <c r="DP3314" s="18"/>
      <c r="DQ3314" s="18"/>
      <c r="DR3314" s="18"/>
      <c r="DS3314" s="18"/>
      <c r="DT3314" s="18"/>
    </row>
    <row r="3315" spans="119:124" x14ac:dyDescent="0.3">
      <c r="DO3315" s="18"/>
      <c r="DP3315" s="18"/>
      <c r="DQ3315" s="18"/>
      <c r="DR3315" s="18"/>
      <c r="DS3315" s="18"/>
      <c r="DT3315" s="18"/>
    </row>
    <row r="3316" spans="119:124" x14ac:dyDescent="0.3">
      <c r="DO3316" s="18"/>
      <c r="DP3316" s="18"/>
      <c r="DQ3316" s="18"/>
      <c r="DR3316" s="18"/>
      <c r="DS3316" s="18"/>
      <c r="DT3316" s="18"/>
    </row>
    <row r="3317" spans="119:124" x14ac:dyDescent="0.3">
      <c r="DO3317" s="18"/>
      <c r="DP3317" s="18"/>
      <c r="DQ3317" s="18"/>
      <c r="DR3317" s="18"/>
      <c r="DS3317" s="18"/>
      <c r="DT3317" s="18"/>
    </row>
    <row r="3318" spans="119:124" x14ac:dyDescent="0.3">
      <c r="DO3318" s="18"/>
      <c r="DP3318" s="18"/>
      <c r="DQ3318" s="18"/>
      <c r="DR3318" s="18"/>
      <c r="DS3318" s="18"/>
      <c r="DT3318" s="18"/>
    </row>
    <row r="3319" spans="119:124" x14ac:dyDescent="0.3">
      <c r="DO3319" s="18"/>
      <c r="DP3319" s="18"/>
      <c r="DQ3319" s="18"/>
      <c r="DR3319" s="18"/>
      <c r="DS3319" s="18"/>
      <c r="DT3319" s="18"/>
    </row>
    <row r="3320" spans="119:124" x14ac:dyDescent="0.3">
      <c r="DO3320" s="18"/>
      <c r="DP3320" s="18"/>
      <c r="DQ3320" s="18"/>
      <c r="DR3320" s="18"/>
      <c r="DS3320" s="18"/>
      <c r="DT3320" s="18"/>
    </row>
    <row r="3321" spans="119:124" x14ac:dyDescent="0.3">
      <c r="DO3321" s="18"/>
      <c r="DP3321" s="18"/>
      <c r="DQ3321" s="18"/>
      <c r="DR3321" s="18"/>
      <c r="DS3321" s="18"/>
      <c r="DT3321" s="18"/>
    </row>
    <row r="3322" spans="119:124" x14ac:dyDescent="0.3">
      <c r="DO3322" s="18"/>
      <c r="DP3322" s="18"/>
      <c r="DQ3322" s="18"/>
      <c r="DR3322" s="18"/>
      <c r="DS3322" s="18"/>
      <c r="DT3322" s="18"/>
    </row>
    <row r="3323" spans="119:124" x14ac:dyDescent="0.3">
      <c r="DO3323" s="18"/>
      <c r="DP3323" s="18"/>
      <c r="DQ3323" s="18"/>
      <c r="DR3323" s="18"/>
      <c r="DS3323" s="18"/>
      <c r="DT3323" s="18"/>
    </row>
    <row r="3324" spans="119:124" x14ac:dyDescent="0.3">
      <c r="DO3324" s="18"/>
      <c r="DP3324" s="18"/>
      <c r="DQ3324" s="18"/>
      <c r="DR3324" s="18"/>
      <c r="DS3324" s="18"/>
      <c r="DT3324" s="18"/>
    </row>
    <row r="3325" spans="119:124" x14ac:dyDescent="0.3">
      <c r="DO3325" s="18"/>
      <c r="DP3325" s="18"/>
      <c r="DQ3325" s="18"/>
      <c r="DR3325" s="18"/>
      <c r="DS3325" s="18"/>
      <c r="DT3325" s="18"/>
    </row>
    <row r="3326" spans="119:124" x14ac:dyDescent="0.3">
      <c r="DO3326" s="18"/>
      <c r="DP3326" s="18"/>
      <c r="DQ3326" s="18"/>
      <c r="DR3326" s="18"/>
      <c r="DS3326" s="18"/>
      <c r="DT3326" s="18"/>
    </row>
    <row r="3327" spans="119:124" x14ac:dyDescent="0.3">
      <c r="DO3327" s="18"/>
      <c r="DP3327" s="18"/>
      <c r="DQ3327" s="18"/>
      <c r="DR3327" s="18"/>
      <c r="DS3327" s="18"/>
      <c r="DT3327" s="18"/>
    </row>
    <row r="3328" spans="119:124" x14ac:dyDescent="0.3">
      <c r="DO3328" s="18"/>
      <c r="DP3328" s="18"/>
      <c r="DQ3328" s="18"/>
      <c r="DR3328" s="18"/>
      <c r="DS3328" s="18"/>
      <c r="DT3328" s="18"/>
    </row>
    <row r="3329" spans="119:124" x14ac:dyDescent="0.3">
      <c r="DO3329" s="18"/>
      <c r="DP3329" s="18"/>
      <c r="DQ3329" s="18"/>
      <c r="DR3329" s="18"/>
      <c r="DS3329" s="18"/>
      <c r="DT3329" s="18"/>
    </row>
    <row r="3330" spans="119:124" x14ac:dyDescent="0.3">
      <c r="DO3330" s="18"/>
      <c r="DP3330" s="18"/>
      <c r="DQ3330" s="18"/>
      <c r="DR3330" s="18"/>
      <c r="DS3330" s="18"/>
      <c r="DT3330" s="18"/>
    </row>
    <row r="3331" spans="119:124" x14ac:dyDescent="0.3">
      <c r="DO3331" s="18"/>
      <c r="DP3331" s="18"/>
      <c r="DQ3331" s="18"/>
      <c r="DR3331" s="18"/>
      <c r="DS3331" s="18"/>
      <c r="DT3331" s="18"/>
    </row>
    <row r="3332" spans="119:124" x14ac:dyDescent="0.3">
      <c r="DO3332" s="18"/>
      <c r="DP3332" s="18"/>
      <c r="DQ3332" s="18"/>
      <c r="DR3332" s="18"/>
      <c r="DS3332" s="18"/>
      <c r="DT3332" s="18"/>
    </row>
    <row r="3333" spans="119:124" x14ac:dyDescent="0.3">
      <c r="DO3333" s="18"/>
      <c r="DP3333" s="18"/>
      <c r="DQ3333" s="18"/>
      <c r="DR3333" s="18"/>
      <c r="DS3333" s="18"/>
      <c r="DT3333" s="18"/>
    </row>
    <row r="3334" spans="119:124" x14ac:dyDescent="0.3">
      <c r="DO3334" s="18"/>
      <c r="DP3334" s="18"/>
      <c r="DQ3334" s="18"/>
      <c r="DR3334" s="18"/>
      <c r="DS3334" s="18"/>
      <c r="DT3334" s="18"/>
    </row>
    <row r="3335" spans="119:124" x14ac:dyDescent="0.3">
      <c r="DO3335" s="18"/>
      <c r="DP3335" s="18"/>
      <c r="DQ3335" s="18"/>
      <c r="DR3335" s="18"/>
      <c r="DS3335" s="18"/>
      <c r="DT3335" s="18"/>
    </row>
    <row r="3336" spans="119:124" x14ac:dyDescent="0.3">
      <c r="DO3336" s="18"/>
      <c r="DP3336" s="18"/>
      <c r="DQ3336" s="18"/>
      <c r="DR3336" s="18"/>
      <c r="DS3336" s="18"/>
      <c r="DT3336" s="18"/>
    </row>
    <row r="3337" spans="119:124" x14ac:dyDescent="0.3">
      <c r="DO3337" s="18"/>
      <c r="DP3337" s="18"/>
      <c r="DQ3337" s="18"/>
      <c r="DR3337" s="18"/>
      <c r="DS3337" s="18"/>
      <c r="DT3337" s="18"/>
    </row>
    <row r="3338" spans="119:124" x14ac:dyDescent="0.3">
      <c r="DO3338" s="18"/>
      <c r="DP3338" s="18"/>
      <c r="DQ3338" s="18"/>
      <c r="DR3338" s="18"/>
      <c r="DS3338" s="18"/>
      <c r="DT3338" s="18"/>
    </row>
    <row r="3339" spans="119:124" x14ac:dyDescent="0.3">
      <c r="DO3339" s="18"/>
      <c r="DP3339" s="18"/>
      <c r="DQ3339" s="18"/>
      <c r="DR3339" s="18"/>
      <c r="DS3339" s="18"/>
      <c r="DT3339" s="18"/>
    </row>
    <row r="3340" spans="119:124" x14ac:dyDescent="0.3">
      <c r="DO3340" s="18"/>
      <c r="DP3340" s="18"/>
      <c r="DQ3340" s="18"/>
      <c r="DR3340" s="18"/>
      <c r="DS3340" s="18"/>
      <c r="DT3340" s="18"/>
    </row>
    <row r="3341" spans="119:124" x14ac:dyDescent="0.3">
      <c r="DO3341" s="18"/>
      <c r="DP3341" s="18"/>
      <c r="DQ3341" s="18"/>
      <c r="DR3341" s="18"/>
      <c r="DS3341" s="18"/>
      <c r="DT3341" s="18"/>
    </row>
    <row r="3342" spans="119:124" x14ac:dyDescent="0.3">
      <c r="DO3342" s="18"/>
      <c r="DP3342" s="18"/>
      <c r="DQ3342" s="18"/>
      <c r="DR3342" s="18"/>
      <c r="DS3342" s="18"/>
      <c r="DT3342" s="18"/>
    </row>
    <row r="3343" spans="119:124" x14ac:dyDescent="0.3">
      <c r="DO3343" s="18"/>
      <c r="DP3343" s="18"/>
      <c r="DQ3343" s="18"/>
      <c r="DR3343" s="18"/>
      <c r="DS3343" s="18"/>
      <c r="DT3343" s="18"/>
    </row>
    <row r="3344" spans="119:124" x14ac:dyDescent="0.3">
      <c r="DO3344" s="18"/>
      <c r="DP3344" s="18"/>
      <c r="DQ3344" s="18"/>
      <c r="DR3344" s="18"/>
      <c r="DS3344" s="18"/>
      <c r="DT3344" s="18"/>
    </row>
    <row r="3345" spans="119:124" x14ac:dyDescent="0.3">
      <c r="DO3345" s="18"/>
      <c r="DP3345" s="18"/>
      <c r="DQ3345" s="18"/>
      <c r="DR3345" s="18"/>
      <c r="DS3345" s="18"/>
      <c r="DT3345" s="18"/>
    </row>
    <row r="3346" spans="119:124" x14ac:dyDescent="0.3">
      <c r="DO3346" s="18"/>
      <c r="DP3346" s="18"/>
      <c r="DQ3346" s="18"/>
      <c r="DR3346" s="18"/>
      <c r="DS3346" s="18"/>
      <c r="DT3346" s="18"/>
    </row>
    <row r="3347" spans="119:124" x14ac:dyDescent="0.3">
      <c r="DO3347" s="18"/>
      <c r="DP3347" s="18"/>
      <c r="DQ3347" s="18"/>
      <c r="DR3347" s="18"/>
      <c r="DS3347" s="18"/>
      <c r="DT3347" s="18"/>
    </row>
    <row r="3348" spans="119:124" x14ac:dyDescent="0.3">
      <c r="DO3348" s="18"/>
      <c r="DP3348" s="18"/>
      <c r="DQ3348" s="18"/>
      <c r="DR3348" s="18"/>
      <c r="DS3348" s="18"/>
      <c r="DT3348" s="18"/>
    </row>
    <row r="3349" spans="119:124" x14ac:dyDescent="0.3">
      <c r="DO3349" s="18"/>
      <c r="DP3349" s="18"/>
      <c r="DQ3349" s="18"/>
      <c r="DR3349" s="18"/>
      <c r="DS3349" s="18"/>
      <c r="DT3349" s="18"/>
    </row>
    <row r="3350" spans="119:124" x14ac:dyDescent="0.3">
      <c r="DO3350" s="18"/>
      <c r="DP3350" s="18"/>
      <c r="DQ3350" s="18"/>
      <c r="DR3350" s="18"/>
      <c r="DS3350" s="18"/>
      <c r="DT3350" s="18"/>
    </row>
    <row r="3351" spans="119:124" x14ac:dyDescent="0.3">
      <c r="DO3351" s="18"/>
      <c r="DP3351" s="18"/>
      <c r="DQ3351" s="18"/>
      <c r="DR3351" s="18"/>
      <c r="DS3351" s="18"/>
      <c r="DT3351" s="18"/>
    </row>
    <row r="3352" spans="119:124" x14ac:dyDescent="0.3">
      <c r="DO3352" s="18"/>
      <c r="DP3352" s="18"/>
      <c r="DQ3352" s="18"/>
      <c r="DR3352" s="18"/>
      <c r="DS3352" s="18"/>
      <c r="DT3352" s="18"/>
    </row>
    <row r="3353" spans="119:124" x14ac:dyDescent="0.3">
      <c r="DO3353" s="18"/>
      <c r="DP3353" s="18"/>
      <c r="DQ3353" s="18"/>
      <c r="DR3353" s="18"/>
      <c r="DS3353" s="18"/>
      <c r="DT3353" s="18"/>
    </row>
    <row r="3354" spans="119:124" x14ac:dyDescent="0.3">
      <c r="DO3354" s="18"/>
      <c r="DP3354" s="18"/>
      <c r="DQ3354" s="18"/>
      <c r="DR3354" s="18"/>
      <c r="DS3354" s="18"/>
      <c r="DT3354" s="18"/>
    </row>
    <row r="3355" spans="119:124" x14ac:dyDescent="0.3">
      <c r="DO3355" s="18"/>
      <c r="DP3355" s="18"/>
      <c r="DQ3355" s="18"/>
      <c r="DR3355" s="18"/>
      <c r="DS3355" s="18"/>
      <c r="DT3355" s="18"/>
    </row>
    <row r="3356" spans="119:124" x14ac:dyDescent="0.3">
      <c r="DO3356" s="18"/>
      <c r="DP3356" s="18"/>
      <c r="DQ3356" s="18"/>
      <c r="DR3356" s="18"/>
      <c r="DS3356" s="18"/>
      <c r="DT3356" s="18"/>
    </row>
    <row r="3357" spans="119:124" x14ac:dyDescent="0.3">
      <c r="DO3357" s="18"/>
      <c r="DP3357" s="18"/>
      <c r="DQ3357" s="18"/>
      <c r="DR3357" s="18"/>
      <c r="DS3357" s="18"/>
      <c r="DT3357" s="18"/>
    </row>
    <row r="3358" spans="119:124" x14ac:dyDescent="0.3">
      <c r="DO3358" s="18"/>
      <c r="DP3358" s="18"/>
      <c r="DQ3358" s="18"/>
      <c r="DR3358" s="18"/>
      <c r="DS3358" s="18"/>
      <c r="DT3358" s="18"/>
    </row>
    <row r="3359" spans="119:124" x14ac:dyDescent="0.3">
      <c r="DO3359" s="18"/>
      <c r="DP3359" s="18"/>
      <c r="DQ3359" s="18"/>
      <c r="DR3359" s="18"/>
      <c r="DS3359" s="18"/>
      <c r="DT3359" s="18"/>
    </row>
    <row r="3360" spans="119:124" x14ac:dyDescent="0.3">
      <c r="DO3360" s="18"/>
      <c r="DP3360" s="18"/>
      <c r="DQ3360" s="18"/>
      <c r="DR3360" s="18"/>
      <c r="DS3360" s="18"/>
      <c r="DT3360" s="18"/>
    </row>
    <row r="3361" spans="119:124" x14ac:dyDescent="0.3">
      <c r="DO3361" s="18"/>
      <c r="DP3361" s="18"/>
      <c r="DQ3361" s="18"/>
      <c r="DR3361" s="18"/>
      <c r="DS3361" s="18"/>
      <c r="DT3361" s="18"/>
    </row>
    <row r="3362" spans="119:124" x14ac:dyDescent="0.3">
      <c r="DO3362" s="18"/>
      <c r="DP3362" s="18"/>
      <c r="DQ3362" s="18"/>
      <c r="DR3362" s="18"/>
      <c r="DS3362" s="18"/>
      <c r="DT3362" s="18"/>
    </row>
    <row r="3363" spans="119:124" x14ac:dyDescent="0.3">
      <c r="DO3363" s="18"/>
      <c r="DP3363" s="18"/>
      <c r="DQ3363" s="18"/>
      <c r="DR3363" s="18"/>
      <c r="DS3363" s="18"/>
      <c r="DT3363" s="18"/>
    </row>
    <row r="3364" spans="119:124" x14ac:dyDescent="0.3">
      <c r="DO3364" s="18"/>
      <c r="DP3364" s="18"/>
      <c r="DQ3364" s="18"/>
      <c r="DR3364" s="18"/>
      <c r="DS3364" s="18"/>
      <c r="DT3364" s="18"/>
    </row>
    <row r="3365" spans="119:124" x14ac:dyDescent="0.3">
      <c r="DO3365" s="18"/>
      <c r="DP3365" s="18"/>
      <c r="DQ3365" s="18"/>
      <c r="DR3365" s="18"/>
      <c r="DS3365" s="18"/>
      <c r="DT3365" s="18"/>
    </row>
    <row r="3366" spans="119:124" x14ac:dyDescent="0.3">
      <c r="DO3366" s="18"/>
      <c r="DP3366" s="18"/>
      <c r="DQ3366" s="18"/>
      <c r="DR3366" s="18"/>
      <c r="DS3366" s="18"/>
      <c r="DT3366" s="18"/>
    </row>
    <row r="3367" spans="119:124" x14ac:dyDescent="0.3">
      <c r="DO3367" s="18"/>
      <c r="DP3367" s="18"/>
      <c r="DQ3367" s="18"/>
      <c r="DR3367" s="18"/>
      <c r="DS3367" s="18"/>
      <c r="DT3367" s="18"/>
    </row>
    <row r="3368" spans="119:124" x14ac:dyDescent="0.3">
      <c r="DO3368" s="18"/>
      <c r="DP3368" s="18"/>
      <c r="DQ3368" s="18"/>
      <c r="DR3368" s="18"/>
      <c r="DS3368" s="18"/>
      <c r="DT3368" s="18"/>
    </row>
    <row r="3369" spans="119:124" x14ac:dyDescent="0.3">
      <c r="DO3369" s="18"/>
      <c r="DP3369" s="18"/>
      <c r="DQ3369" s="18"/>
      <c r="DR3369" s="18"/>
      <c r="DS3369" s="18"/>
      <c r="DT3369" s="18"/>
    </row>
    <row r="3370" spans="119:124" x14ac:dyDescent="0.3">
      <c r="DO3370" s="18"/>
      <c r="DP3370" s="18"/>
      <c r="DQ3370" s="18"/>
      <c r="DR3370" s="18"/>
      <c r="DS3370" s="18"/>
      <c r="DT3370" s="18"/>
    </row>
    <row r="3371" spans="119:124" x14ac:dyDescent="0.3">
      <c r="DO3371" s="18"/>
      <c r="DP3371" s="18"/>
      <c r="DQ3371" s="18"/>
      <c r="DR3371" s="18"/>
      <c r="DS3371" s="18"/>
      <c r="DT3371" s="18"/>
    </row>
    <row r="3372" spans="119:124" x14ac:dyDescent="0.3">
      <c r="DO3372" s="18"/>
      <c r="DP3372" s="18"/>
      <c r="DQ3372" s="18"/>
      <c r="DR3372" s="18"/>
      <c r="DS3372" s="18"/>
      <c r="DT3372" s="18"/>
    </row>
    <row r="3373" spans="119:124" x14ac:dyDescent="0.3">
      <c r="DO3373" s="18"/>
      <c r="DP3373" s="18"/>
      <c r="DQ3373" s="18"/>
      <c r="DR3373" s="18"/>
      <c r="DS3373" s="18"/>
      <c r="DT3373" s="18"/>
    </row>
    <row r="3374" spans="119:124" x14ac:dyDescent="0.3">
      <c r="DO3374" s="18"/>
      <c r="DP3374" s="18"/>
      <c r="DQ3374" s="18"/>
      <c r="DR3374" s="18"/>
      <c r="DS3374" s="18"/>
      <c r="DT3374" s="18"/>
    </row>
    <row r="3375" spans="119:124" x14ac:dyDescent="0.3">
      <c r="DO3375" s="18"/>
      <c r="DP3375" s="18"/>
      <c r="DQ3375" s="18"/>
      <c r="DR3375" s="18"/>
      <c r="DS3375" s="18"/>
      <c r="DT3375" s="18"/>
    </row>
    <row r="3376" spans="119:124" x14ac:dyDescent="0.3">
      <c r="DO3376" s="18"/>
      <c r="DP3376" s="18"/>
      <c r="DQ3376" s="18"/>
      <c r="DR3376" s="18"/>
      <c r="DS3376" s="18"/>
      <c r="DT3376" s="18"/>
    </row>
    <row r="3377" spans="119:124" x14ac:dyDescent="0.3">
      <c r="DO3377" s="18"/>
      <c r="DP3377" s="18"/>
      <c r="DQ3377" s="18"/>
      <c r="DR3377" s="18"/>
      <c r="DS3377" s="18"/>
      <c r="DT3377" s="18"/>
    </row>
    <row r="3378" spans="119:124" x14ac:dyDescent="0.3">
      <c r="DO3378" s="18"/>
      <c r="DP3378" s="18"/>
      <c r="DQ3378" s="18"/>
      <c r="DR3378" s="18"/>
      <c r="DS3378" s="18"/>
      <c r="DT3378" s="18"/>
    </row>
    <row r="3379" spans="119:124" x14ac:dyDescent="0.3">
      <c r="DO3379" s="18"/>
      <c r="DP3379" s="18"/>
      <c r="DQ3379" s="18"/>
      <c r="DR3379" s="18"/>
      <c r="DS3379" s="18"/>
      <c r="DT3379" s="18"/>
    </row>
    <row r="3380" spans="119:124" x14ac:dyDescent="0.3">
      <c r="DO3380" s="18"/>
      <c r="DP3380" s="18"/>
      <c r="DQ3380" s="18"/>
      <c r="DR3380" s="18"/>
      <c r="DS3380" s="18"/>
      <c r="DT3380" s="18"/>
    </row>
    <row r="3381" spans="119:124" x14ac:dyDescent="0.3">
      <c r="DO3381" s="18"/>
      <c r="DP3381" s="18"/>
      <c r="DQ3381" s="18"/>
      <c r="DR3381" s="18"/>
      <c r="DS3381" s="18"/>
      <c r="DT3381" s="18"/>
    </row>
    <row r="3382" spans="119:124" x14ac:dyDescent="0.3">
      <c r="DO3382" s="18"/>
      <c r="DP3382" s="18"/>
      <c r="DQ3382" s="18"/>
      <c r="DR3382" s="18"/>
      <c r="DS3382" s="18"/>
      <c r="DT3382" s="18"/>
    </row>
    <row r="3383" spans="119:124" x14ac:dyDescent="0.3">
      <c r="DO3383" s="18"/>
      <c r="DP3383" s="18"/>
      <c r="DQ3383" s="18"/>
      <c r="DR3383" s="18"/>
      <c r="DS3383" s="18"/>
      <c r="DT3383" s="18"/>
    </row>
    <row r="3384" spans="119:124" x14ac:dyDescent="0.3">
      <c r="DO3384" s="18"/>
      <c r="DP3384" s="18"/>
      <c r="DQ3384" s="18"/>
      <c r="DR3384" s="18"/>
      <c r="DS3384" s="18"/>
      <c r="DT3384" s="18"/>
    </row>
    <row r="3385" spans="119:124" x14ac:dyDescent="0.3">
      <c r="DO3385" s="18"/>
      <c r="DP3385" s="18"/>
      <c r="DQ3385" s="18"/>
      <c r="DR3385" s="18"/>
      <c r="DS3385" s="18"/>
      <c r="DT3385" s="18"/>
    </row>
    <row r="3386" spans="119:124" x14ac:dyDescent="0.3">
      <c r="DO3386" s="18"/>
      <c r="DP3386" s="18"/>
      <c r="DQ3386" s="18"/>
      <c r="DR3386" s="18"/>
      <c r="DS3386" s="18"/>
      <c r="DT3386" s="18"/>
    </row>
    <row r="3387" spans="119:124" x14ac:dyDescent="0.3">
      <c r="DO3387" s="18"/>
      <c r="DP3387" s="18"/>
      <c r="DQ3387" s="18"/>
      <c r="DR3387" s="18"/>
      <c r="DS3387" s="18"/>
      <c r="DT3387" s="18"/>
    </row>
    <row r="3388" spans="119:124" x14ac:dyDescent="0.3">
      <c r="DO3388" s="18"/>
      <c r="DP3388" s="18"/>
      <c r="DQ3388" s="18"/>
      <c r="DR3388" s="18"/>
      <c r="DS3388" s="18"/>
      <c r="DT3388" s="18"/>
    </row>
    <row r="3389" spans="119:124" x14ac:dyDescent="0.3">
      <c r="DO3389" s="18"/>
      <c r="DP3389" s="18"/>
      <c r="DQ3389" s="18"/>
      <c r="DR3389" s="18"/>
      <c r="DS3389" s="18"/>
      <c r="DT3389" s="18"/>
    </row>
    <row r="3390" spans="119:124" x14ac:dyDescent="0.3">
      <c r="DO3390" s="18"/>
      <c r="DP3390" s="18"/>
      <c r="DQ3390" s="18"/>
      <c r="DR3390" s="18"/>
      <c r="DS3390" s="18"/>
      <c r="DT3390" s="18"/>
    </row>
    <row r="3391" spans="119:124" x14ac:dyDescent="0.3">
      <c r="DO3391" s="18"/>
      <c r="DP3391" s="18"/>
      <c r="DQ3391" s="18"/>
      <c r="DR3391" s="18"/>
      <c r="DS3391" s="18"/>
      <c r="DT3391" s="18"/>
    </row>
    <row r="3392" spans="119:124" x14ac:dyDescent="0.3">
      <c r="DO3392" s="18"/>
      <c r="DP3392" s="18"/>
      <c r="DQ3392" s="18"/>
      <c r="DR3392" s="18"/>
      <c r="DS3392" s="18"/>
      <c r="DT3392" s="18"/>
    </row>
    <row r="3393" spans="119:124" x14ac:dyDescent="0.3">
      <c r="DO3393" s="18"/>
      <c r="DP3393" s="18"/>
      <c r="DQ3393" s="18"/>
      <c r="DR3393" s="18"/>
      <c r="DS3393" s="18"/>
      <c r="DT3393" s="18"/>
    </row>
    <row r="3394" spans="119:124" x14ac:dyDescent="0.3">
      <c r="DO3394" s="18"/>
      <c r="DP3394" s="18"/>
      <c r="DQ3394" s="18"/>
      <c r="DR3394" s="18"/>
      <c r="DS3394" s="18"/>
      <c r="DT3394" s="18"/>
    </row>
    <row r="3395" spans="119:124" x14ac:dyDescent="0.3">
      <c r="DO3395" s="18"/>
      <c r="DP3395" s="18"/>
      <c r="DQ3395" s="18"/>
      <c r="DR3395" s="18"/>
      <c r="DS3395" s="18"/>
      <c r="DT3395" s="18"/>
    </row>
    <row r="3396" spans="119:124" x14ac:dyDescent="0.3">
      <c r="DO3396" s="18"/>
      <c r="DP3396" s="18"/>
      <c r="DQ3396" s="18"/>
      <c r="DR3396" s="18"/>
      <c r="DS3396" s="18"/>
      <c r="DT3396" s="18"/>
    </row>
    <row r="3397" spans="119:124" x14ac:dyDescent="0.3">
      <c r="DO3397" s="18"/>
      <c r="DP3397" s="18"/>
      <c r="DQ3397" s="18"/>
      <c r="DR3397" s="18"/>
      <c r="DS3397" s="18"/>
      <c r="DT3397" s="18"/>
    </row>
    <row r="3398" spans="119:124" x14ac:dyDescent="0.3">
      <c r="DO3398" s="18"/>
      <c r="DP3398" s="18"/>
      <c r="DQ3398" s="18"/>
      <c r="DR3398" s="18"/>
      <c r="DS3398" s="18"/>
      <c r="DT3398" s="18"/>
    </row>
    <row r="3399" spans="119:124" x14ac:dyDescent="0.3">
      <c r="DO3399" s="18"/>
      <c r="DP3399" s="18"/>
      <c r="DQ3399" s="18"/>
      <c r="DR3399" s="18"/>
      <c r="DS3399" s="18"/>
      <c r="DT3399" s="18"/>
    </row>
    <row r="3400" spans="119:124" x14ac:dyDescent="0.3">
      <c r="DO3400" s="18"/>
      <c r="DP3400" s="18"/>
      <c r="DQ3400" s="18"/>
      <c r="DR3400" s="18"/>
      <c r="DS3400" s="18"/>
      <c r="DT3400" s="18"/>
    </row>
    <row r="3401" spans="119:124" x14ac:dyDescent="0.3">
      <c r="DO3401" s="18"/>
      <c r="DP3401" s="18"/>
      <c r="DQ3401" s="18"/>
      <c r="DR3401" s="18"/>
      <c r="DS3401" s="18"/>
      <c r="DT3401" s="18"/>
    </row>
    <row r="3402" spans="119:124" x14ac:dyDescent="0.3">
      <c r="DO3402" s="18"/>
      <c r="DP3402" s="18"/>
      <c r="DQ3402" s="18"/>
      <c r="DR3402" s="18"/>
      <c r="DS3402" s="18"/>
      <c r="DT3402" s="18"/>
    </row>
    <row r="3403" spans="119:124" x14ac:dyDescent="0.3">
      <c r="DO3403" s="18"/>
      <c r="DP3403" s="18"/>
      <c r="DQ3403" s="18"/>
      <c r="DR3403" s="18"/>
      <c r="DS3403" s="18"/>
      <c r="DT3403" s="18"/>
    </row>
    <row r="3404" spans="119:124" x14ac:dyDescent="0.3">
      <c r="DO3404" s="18"/>
      <c r="DP3404" s="18"/>
      <c r="DQ3404" s="18"/>
      <c r="DR3404" s="18"/>
      <c r="DS3404" s="18"/>
      <c r="DT3404" s="18"/>
    </row>
    <row r="3405" spans="119:124" x14ac:dyDescent="0.3">
      <c r="DO3405" s="18"/>
      <c r="DP3405" s="18"/>
      <c r="DQ3405" s="18"/>
      <c r="DR3405" s="18"/>
      <c r="DS3405" s="18"/>
      <c r="DT3405" s="18"/>
    </row>
    <row r="3406" spans="119:124" x14ac:dyDescent="0.3">
      <c r="DO3406" s="18"/>
      <c r="DP3406" s="18"/>
      <c r="DQ3406" s="18"/>
      <c r="DR3406" s="18"/>
      <c r="DS3406" s="18"/>
      <c r="DT3406" s="18"/>
    </row>
    <row r="3407" spans="119:124" x14ac:dyDescent="0.3">
      <c r="DO3407" s="18"/>
      <c r="DP3407" s="18"/>
      <c r="DQ3407" s="18"/>
      <c r="DR3407" s="18"/>
      <c r="DS3407" s="18"/>
      <c r="DT3407" s="18"/>
    </row>
    <row r="3408" spans="119:124" x14ac:dyDescent="0.3">
      <c r="DO3408" s="18"/>
      <c r="DP3408" s="18"/>
      <c r="DQ3408" s="18"/>
      <c r="DR3408" s="18"/>
      <c r="DS3408" s="18"/>
      <c r="DT3408" s="18"/>
    </row>
    <row r="3409" spans="119:124" x14ac:dyDescent="0.3">
      <c r="DO3409" s="18"/>
      <c r="DP3409" s="18"/>
      <c r="DQ3409" s="18"/>
      <c r="DR3409" s="18"/>
      <c r="DS3409" s="18"/>
      <c r="DT3409" s="18"/>
    </row>
    <row r="3410" spans="119:124" x14ac:dyDescent="0.3">
      <c r="DO3410" s="18"/>
      <c r="DP3410" s="18"/>
      <c r="DQ3410" s="18"/>
      <c r="DR3410" s="18"/>
      <c r="DS3410" s="18"/>
      <c r="DT3410" s="18"/>
    </row>
    <row r="3411" spans="119:124" x14ac:dyDescent="0.3">
      <c r="DO3411" s="18"/>
      <c r="DP3411" s="18"/>
      <c r="DQ3411" s="18"/>
      <c r="DR3411" s="18"/>
      <c r="DS3411" s="18"/>
      <c r="DT3411" s="18"/>
    </row>
    <row r="3412" spans="119:124" x14ac:dyDescent="0.3">
      <c r="DO3412" s="18"/>
      <c r="DP3412" s="18"/>
      <c r="DQ3412" s="18"/>
      <c r="DR3412" s="18"/>
      <c r="DS3412" s="18"/>
      <c r="DT3412" s="18"/>
    </row>
    <row r="3413" spans="119:124" x14ac:dyDescent="0.3">
      <c r="DO3413" s="18"/>
      <c r="DP3413" s="18"/>
      <c r="DQ3413" s="18"/>
      <c r="DR3413" s="18"/>
      <c r="DS3413" s="18"/>
      <c r="DT3413" s="18"/>
    </row>
    <row r="3414" spans="119:124" x14ac:dyDescent="0.3">
      <c r="DO3414" s="18"/>
      <c r="DP3414" s="18"/>
      <c r="DQ3414" s="18"/>
      <c r="DR3414" s="18"/>
      <c r="DS3414" s="18"/>
      <c r="DT3414" s="18"/>
    </row>
    <row r="3415" spans="119:124" x14ac:dyDescent="0.3">
      <c r="DO3415" s="18"/>
      <c r="DP3415" s="18"/>
      <c r="DQ3415" s="18"/>
      <c r="DR3415" s="18"/>
      <c r="DS3415" s="18"/>
      <c r="DT3415" s="18"/>
    </row>
    <row r="3416" spans="119:124" x14ac:dyDescent="0.3">
      <c r="DO3416" s="18"/>
      <c r="DP3416" s="18"/>
      <c r="DQ3416" s="18"/>
      <c r="DR3416" s="18"/>
      <c r="DS3416" s="18"/>
      <c r="DT3416" s="18"/>
    </row>
    <row r="3417" spans="119:124" x14ac:dyDescent="0.3">
      <c r="DO3417" s="18"/>
      <c r="DP3417" s="18"/>
      <c r="DQ3417" s="18"/>
      <c r="DR3417" s="18"/>
      <c r="DS3417" s="18"/>
      <c r="DT3417" s="18"/>
    </row>
    <row r="3418" spans="119:124" x14ac:dyDescent="0.3">
      <c r="DO3418" s="18"/>
      <c r="DP3418" s="18"/>
      <c r="DQ3418" s="18"/>
      <c r="DR3418" s="18"/>
      <c r="DS3418" s="18"/>
      <c r="DT3418" s="18"/>
    </row>
    <row r="3419" spans="119:124" x14ac:dyDescent="0.3">
      <c r="DO3419" s="18"/>
      <c r="DP3419" s="18"/>
      <c r="DQ3419" s="18"/>
      <c r="DR3419" s="18"/>
      <c r="DS3419" s="18"/>
      <c r="DT3419" s="18"/>
    </row>
    <row r="3420" spans="119:124" x14ac:dyDescent="0.3">
      <c r="DO3420" s="18"/>
      <c r="DP3420" s="18"/>
      <c r="DQ3420" s="18"/>
      <c r="DR3420" s="18"/>
      <c r="DS3420" s="18"/>
      <c r="DT3420" s="18"/>
    </row>
    <row r="3421" spans="119:124" x14ac:dyDescent="0.3">
      <c r="DO3421" s="18"/>
      <c r="DP3421" s="18"/>
      <c r="DQ3421" s="18"/>
      <c r="DR3421" s="18"/>
      <c r="DS3421" s="18"/>
      <c r="DT3421" s="18"/>
    </row>
    <row r="3422" spans="119:124" x14ac:dyDescent="0.3">
      <c r="DO3422" s="18"/>
      <c r="DP3422" s="18"/>
      <c r="DQ3422" s="18"/>
      <c r="DR3422" s="18"/>
      <c r="DS3422" s="18"/>
      <c r="DT3422" s="18"/>
    </row>
    <row r="3423" spans="119:124" x14ac:dyDescent="0.3">
      <c r="DO3423" s="18"/>
      <c r="DP3423" s="18"/>
      <c r="DQ3423" s="18"/>
      <c r="DR3423" s="18"/>
      <c r="DS3423" s="18"/>
      <c r="DT3423" s="18"/>
    </row>
    <row r="3424" spans="119:124" x14ac:dyDescent="0.3">
      <c r="DO3424" s="18"/>
      <c r="DP3424" s="18"/>
      <c r="DQ3424" s="18"/>
      <c r="DR3424" s="18"/>
      <c r="DS3424" s="18"/>
      <c r="DT3424" s="18"/>
    </row>
    <row r="3425" spans="119:124" x14ac:dyDescent="0.3">
      <c r="DO3425" s="18"/>
      <c r="DP3425" s="18"/>
      <c r="DQ3425" s="18"/>
      <c r="DR3425" s="18"/>
      <c r="DS3425" s="18"/>
      <c r="DT3425" s="18"/>
    </row>
    <row r="3426" spans="119:124" x14ac:dyDescent="0.3">
      <c r="DO3426" s="18"/>
      <c r="DP3426" s="18"/>
      <c r="DQ3426" s="18"/>
      <c r="DR3426" s="18"/>
      <c r="DS3426" s="18"/>
      <c r="DT3426" s="18"/>
    </row>
    <row r="3427" spans="119:124" x14ac:dyDescent="0.3">
      <c r="DO3427" s="18"/>
      <c r="DP3427" s="18"/>
      <c r="DQ3427" s="18"/>
      <c r="DR3427" s="18"/>
      <c r="DS3427" s="18"/>
      <c r="DT3427" s="18"/>
    </row>
    <row r="3428" spans="119:124" x14ac:dyDescent="0.3">
      <c r="DO3428" s="18"/>
      <c r="DP3428" s="18"/>
      <c r="DQ3428" s="18"/>
      <c r="DR3428" s="18"/>
      <c r="DS3428" s="18"/>
      <c r="DT3428" s="18"/>
    </row>
    <row r="3429" spans="119:124" x14ac:dyDescent="0.3">
      <c r="DO3429" s="18"/>
      <c r="DP3429" s="18"/>
      <c r="DQ3429" s="18"/>
      <c r="DR3429" s="18"/>
      <c r="DS3429" s="18"/>
      <c r="DT3429" s="18"/>
    </row>
    <row r="3430" spans="119:124" x14ac:dyDescent="0.3">
      <c r="DO3430" s="18"/>
      <c r="DP3430" s="18"/>
      <c r="DQ3430" s="18"/>
      <c r="DR3430" s="18"/>
      <c r="DS3430" s="18"/>
      <c r="DT3430" s="18"/>
    </row>
    <row r="3431" spans="119:124" x14ac:dyDescent="0.3">
      <c r="DO3431" s="18"/>
      <c r="DP3431" s="18"/>
      <c r="DQ3431" s="18"/>
      <c r="DR3431" s="18"/>
      <c r="DS3431" s="18"/>
      <c r="DT3431" s="18"/>
    </row>
    <row r="3432" spans="119:124" x14ac:dyDescent="0.3">
      <c r="DO3432" s="18"/>
      <c r="DP3432" s="18"/>
      <c r="DQ3432" s="18"/>
      <c r="DR3432" s="18"/>
      <c r="DS3432" s="18"/>
      <c r="DT3432" s="18"/>
    </row>
    <row r="3433" spans="119:124" x14ac:dyDescent="0.3">
      <c r="DO3433" s="18"/>
      <c r="DP3433" s="18"/>
      <c r="DQ3433" s="18"/>
      <c r="DR3433" s="18"/>
      <c r="DS3433" s="18"/>
      <c r="DT3433" s="18"/>
    </row>
    <row r="3434" spans="119:124" x14ac:dyDescent="0.3">
      <c r="DO3434" s="18"/>
      <c r="DP3434" s="18"/>
      <c r="DQ3434" s="18"/>
      <c r="DR3434" s="18"/>
      <c r="DS3434" s="18"/>
      <c r="DT3434" s="18"/>
    </row>
    <row r="3435" spans="119:124" x14ac:dyDescent="0.3">
      <c r="DO3435" s="18"/>
      <c r="DP3435" s="18"/>
      <c r="DQ3435" s="18"/>
      <c r="DR3435" s="18"/>
      <c r="DS3435" s="18"/>
      <c r="DT3435" s="18"/>
    </row>
    <row r="3436" spans="119:124" x14ac:dyDescent="0.3">
      <c r="DO3436" s="18"/>
      <c r="DP3436" s="18"/>
      <c r="DQ3436" s="18"/>
      <c r="DR3436" s="18"/>
      <c r="DS3436" s="18"/>
      <c r="DT3436" s="18"/>
    </row>
    <row r="3437" spans="119:124" x14ac:dyDescent="0.3">
      <c r="DO3437" s="18"/>
      <c r="DP3437" s="18"/>
      <c r="DQ3437" s="18"/>
      <c r="DR3437" s="18"/>
      <c r="DS3437" s="18"/>
      <c r="DT3437" s="18"/>
    </row>
    <row r="3438" spans="119:124" x14ac:dyDescent="0.3">
      <c r="DO3438" s="18"/>
      <c r="DP3438" s="18"/>
      <c r="DQ3438" s="18"/>
      <c r="DR3438" s="18"/>
      <c r="DS3438" s="18"/>
      <c r="DT3438" s="18"/>
    </row>
    <row r="3439" spans="119:124" x14ac:dyDescent="0.3">
      <c r="DO3439" s="18"/>
      <c r="DP3439" s="18"/>
      <c r="DQ3439" s="18"/>
      <c r="DR3439" s="18"/>
      <c r="DS3439" s="18"/>
      <c r="DT3439" s="18"/>
    </row>
    <row r="3440" spans="119:124" x14ac:dyDescent="0.3">
      <c r="DO3440" s="18"/>
      <c r="DP3440" s="18"/>
      <c r="DQ3440" s="18"/>
      <c r="DR3440" s="18"/>
      <c r="DS3440" s="18"/>
      <c r="DT3440" s="18"/>
    </row>
    <row r="3441" spans="119:124" x14ac:dyDescent="0.3">
      <c r="DO3441" s="18"/>
      <c r="DP3441" s="18"/>
      <c r="DQ3441" s="18"/>
      <c r="DR3441" s="18"/>
      <c r="DS3441" s="18"/>
      <c r="DT3441" s="18"/>
    </row>
    <row r="3442" spans="119:124" x14ac:dyDescent="0.3">
      <c r="DO3442" s="18"/>
      <c r="DP3442" s="18"/>
      <c r="DQ3442" s="18"/>
      <c r="DR3442" s="18"/>
      <c r="DS3442" s="18"/>
      <c r="DT3442" s="18"/>
    </row>
    <row r="3443" spans="119:124" x14ac:dyDescent="0.3">
      <c r="DO3443" s="18"/>
      <c r="DP3443" s="18"/>
      <c r="DQ3443" s="18"/>
      <c r="DR3443" s="18"/>
      <c r="DS3443" s="18"/>
      <c r="DT3443" s="18"/>
    </row>
    <row r="3444" spans="119:124" x14ac:dyDescent="0.3">
      <c r="DO3444" s="18"/>
      <c r="DP3444" s="18"/>
      <c r="DQ3444" s="18"/>
      <c r="DR3444" s="18"/>
      <c r="DS3444" s="18"/>
      <c r="DT3444" s="18"/>
    </row>
    <row r="3445" spans="119:124" x14ac:dyDescent="0.3">
      <c r="DO3445" s="18"/>
      <c r="DP3445" s="18"/>
      <c r="DQ3445" s="18"/>
      <c r="DR3445" s="18"/>
      <c r="DS3445" s="18"/>
      <c r="DT3445" s="18"/>
    </row>
    <row r="3446" spans="119:124" x14ac:dyDescent="0.3">
      <c r="DO3446" s="18"/>
      <c r="DP3446" s="18"/>
      <c r="DQ3446" s="18"/>
      <c r="DR3446" s="18"/>
      <c r="DS3446" s="18"/>
      <c r="DT3446" s="18"/>
    </row>
    <row r="3447" spans="119:124" x14ac:dyDescent="0.3">
      <c r="DO3447" s="18"/>
      <c r="DP3447" s="18"/>
      <c r="DQ3447" s="18"/>
      <c r="DR3447" s="18"/>
      <c r="DS3447" s="18"/>
      <c r="DT3447" s="18"/>
    </row>
    <row r="3448" spans="119:124" x14ac:dyDescent="0.3">
      <c r="DO3448" s="18"/>
      <c r="DP3448" s="18"/>
      <c r="DQ3448" s="18"/>
      <c r="DR3448" s="18"/>
      <c r="DS3448" s="18"/>
      <c r="DT3448" s="18"/>
    </row>
    <row r="3449" spans="119:124" x14ac:dyDescent="0.3">
      <c r="DO3449" s="18"/>
      <c r="DP3449" s="18"/>
      <c r="DQ3449" s="18"/>
      <c r="DR3449" s="18"/>
      <c r="DS3449" s="18"/>
      <c r="DT3449" s="18"/>
    </row>
    <row r="3450" spans="119:124" x14ac:dyDescent="0.3">
      <c r="DO3450" s="18"/>
      <c r="DP3450" s="18"/>
      <c r="DQ3450" s="18"/>
      <c r="DR3450" s="18"/>
      <c r="DS3450" s="18"/>
      <c r="DT3450" s="18"/>
    </row>
    <row r="3451" spans="119:124" x14ac:dyDescent="0.3">
      <c r="DO3451" s="18"/>
      <c r="DP3451" s="18"/>
      <c r="DQ3451" s="18"/>
      <c r="DR3451" s="18"/>
      <c r="DS3451" s="18"/>
      <c r="DT3451" s="18"/>
    </row>
    <row r="3452" spans="119:124" x14ac:dyDescent="0.3">
      <c r="DO3452" s="18"/>
      <c r="DP3452" s="18"/>
      <c r="DQ3452" s="18"/>
      <c r="DR3452" s="18"/>
      <c r="DS3452" s="18"/>
      <c r="DT3452" s="18"/>
    </row>
    <row r="3453" spans="119:124" x14ac:dyDescent="0.3">
      <c r="DO3453" s="18"/>
      <c r="DP3453" s="18"/>
      <c r="DQ3453" s="18"/>
      <c r="DR3453" s="18"/>
      <c r="DS3453" s="18"/>
      <c r="DT3453" s="18"/>
    </row>
    <row r="3454" spans="119:124" x14ac:dyDescent="0.3">
      <c r="DO3454" s="18"/>
      <c r="DP3454" s="18"/>
      <c r="DQ3454" s="18"/>
      <c r="DR3454" s="18"/>
      <c r="DS3454" s="18"/>
      <c r="DT3454" s="18"/>
    </row>
    <row r="3455" spans="119:124" x14ac:dyDescent="0.3">
      <c r="DO3455" s="18"/>
      <c r="DP3455" s="18"/>
      <c r="DQ3455" s="18"/>
      <c r="DR3455" s="18"/>
      <c r="DS3455" s="18"/>
      <c r="DT3455" s="18"/>
    </row>
    <row r="3456" spans="119:124" x14ac:dyDescent="0.3">
      <c r="DO3456" s="18"/>
      <c r="DP3456" s="18"/>
      <c r="DQ3456" s="18"/>
      <c r="DR3456" s="18"/>
      <c r="DS3456" s="18"/>
      <c r="DT3456" s="18"/>
    </row>
    <row r="3457" spans="119:124" x14ac:dyDescent="0.3">
      <c r="DO3457" s="18"/>
      <c r="DP3457" s="18"/>
      <c r="DQ3457" s="18"/>
      <c r="DR3457" s="18"/>
      <c r="DS3457" s="18"/>
      <c r="DT3457" s="18"/>
    </row>
    <row r="3458" spans="119:124" x14ac:dyDescent="0.3">
      <c r="DO3458" s="18"/>
      <c r="DP3458" s="18"/>
      <c r="DQ3458" s="18"/>
      <c r="DR3458" s="18"/>
      <c r="DS3458" s="18"/>
      <c r="DT3458" s="18"/>
    </row>
    <row r="3459" spans="119:124" x14ac:dyDescent="0.3">
      <c r="DO3459" s="18"/>
      <c r="DP3459" s="18"/>
      <c r="DQ3459" s="18"/>
      <c r="DR3459" s="18"/>
      <c r="DS3459" s="18"/>
      <c r="DT3459" s="18"/>
    </row>
    <row r="3460" spans="119:124" x14ac:dyDescent="0.3">
      <c r="DO3460" s="18"/>
      <c r="DP3460" s="18"/>
      <c r="DQ3460" s="18"/>
      <c r="DR3460" s="18"/>
      <c r="DS3460" s="18"/>
      <c r="DT3460" s="18"/>
    </row>
    <row r="3461" spans="119:124" x14ac:dyDescent="0.3">
      <c r="DO3461" s="18"/>
      <c r="DP3461" s="18"/>
      <c r="DQ3461" s="18"/>
      <c r="DR3461" s="18"/>
      <c r="DS3461" s="18"/>
      <c r="DT3461" s="18"/>
    </row>
    <row r="3462" spans="119:124" x14ac:dyDescent="0.3">
      <c r="DO3462" s="18"/>
      <c r="DP3462" s="18"/>
      <c r="DQ3462" s="18"/>
      <c r="DR3462" s="18"/>
      <c r="DS3462" s="18"/>
      <c r="DT3462" s="18"/>
    </row>
    <row r="3463" spans="119:124" x14ac:dyDescent="0.3">
      <c r="DO3463" s="18"/>
      <c r="DP3463" s="18"/>
      <c r="DQ3463" s="18"/>
      <c r="DR3463" s="18"/>
      <c r="DS3463" s="18"/>
      <c r="DT3463" s="18"/>
    </row>
    <row r="3464" spans="119:124" x14ac:dyDescent="0.3">
      <c r="DO3464" s="18"/>
      <c r="DP3464" s="18"/>
      <c r="DQ3464" s="18"/>
      <c r="DR3464" s="18"/>
      <c r="DS3464" s="18"/>
      <c r="DT3464" s="18"/>
    </row>
    <row r="3465" spans="119:124" x14ac:dyDescent="0.3">
      <c r="DO3465" s="18"/>
      <c r="DP3465" s="18"/>
      <c r="DQ3465" s="18"/>
      <c r="DR3465" s="18"/>
      <c r="DS3465" s="18"/>
      <c r="DT3465" s="18"/>
    </row>
    <row r="3466" spans="119:124" x14ac:dyDescent="0.3">
      <c r="DO3466" s="18"/>
      <c r="DP3466" s="18"/>
      <c r="DQ3466" s="18"/>
      <c r="DR3466" s="18"/>
      <c r="DS3466" s="18"/>
      <c r="DT3466" s="18"/>
    </row>
    <row r="3467" spans="119:124" x14ac:dyDescent="0.3">
      <c r="DO3467" s="18"/>
      <c r="DP3467" s="18"/>
      <c r="DQ3467" s="18"/>
      <c r="DR3467" s="18"/>
      <c r="DS3467" s="18"/>
      <c r="DT3467" s="18"/>
    </row>
    <row r="3468" spans="119:124" x14ac:dyDescent="0.3">
      <c r="DO3468" s="18"/>
      <c r="DP3468" s="18"/>
      <c r="DQ3468" s="18"/>
      <c r="DR3468" s="18"/>
      <c r="DS3468" s="18"/>
      <c r="DT3468" s="18"/>
    </row>
    <row r="3469" spans="119:124" x14ac:dyDescent="0.3">
      <c r="DO3469" s="18"/>
      <c r="DP3469" s="18"/>
      <c r="DQ3469" s="18"/>
      <c r="DR3469" s="18"/>
      <c r="DS3469" s="18"/>
      <c r="DT3469" s="18"/>
    </row>
    <row r="3470" spans="119:124" x14ac:dyDescent="0.3">
      <c r="DO3470" s="18"/>
      <c r="DP3470" s="18"/>
      <c r="DQ3470" s="18"/>
      <c r="DR3470" s="18"/>
      <c r="DS3470" s="18"/>
      <c r="DT3470" s="18"/>
    </row>
    <row r="3471" spans="119:124" x14ac:dyDescent="0.3">
      <c r="DO3471" s="18"/>
      <c r="DP3471" s="18"/>
      <c r="DQ3471" s="18"/>
      <c r="DR3471" s="18"/>
      <c r="DS3471" s="18"/>
      <c r="DT3471" s="18"/>
    </row>
    <row r="3472" spans="119:124" x14ac:dyDescent="0.3">
      <c r="DO3472" s="18"/>
      <c r="DP3472" s="18"/>
      <c r="DQ3472" s="18"/>
      <c r="DR3472" s="18"/>
      <c r="DS3472" s="18"/>
      <c r="DT3472" s="18"/>
    </row>
    <row r="3473" spans="119:124" x14ac:dyDescent="0.3">
      <c r="DO3473" s="18"/>
      <c r="DP3473" s="18"/>
      <c r="DQ3473" s="18"/>
      <c r="DR3473" s="18"/>
      <c r="DS3473" s="18"/>
      <c r="DT3473" s="18"/>
    </row>
    <row r="3474" spans="119:124" x14ac:dyDescent="0.3">
      <c r="DO3474" s="18"/>
      <c r="DP3474" s="18"/>
      <c r="DQ3474" s="18"/>
      <c r="DR3474" s="18"/>
      <c r="DS3474" s="18"/>
      <c r="DT3474" s="18"/>
    </row>
    <row r="3475" spans="119:124" x14ac:dyDescent="0.3">
      <c r="DO3475" s="18"/>
      <c r="DP3475" s="18"/>
      <c r="DQ3475" s="18"/>
      <c r="DR3475" s="18"/>
      <c r="DS3475" s="18"/>
      <c r="DT3475" s="18"/>
    </row>
    <row r="3476" spans="119:124" x14ac:dyDescent="0.3">
      <c r="DO3476" s="18"/>
      <c r="DP3476" s="18"/>
      <c r="DQ3476" s="18"/>
      <c r="DR3476" s="18"/>
      <c r="DS3476" s="18"/>
      <c r="DT3476" s="18"/>
    </row>
    <row r="3477" spans="119:124" x14ac:dyDescent="0.3">
      <c r="DO3477" s="18"/>
      <c r="DP3477" s="18"/>
      <c r="DQ3477" s="18"/>
      <c r="DR3477" s="18"/>
      <c r="DS3477" s="18"/>
      <c r="DT3477" s="18"/>
    </row>
    <row r="3478" spans="119:124" x14ac:dyDescent="0.3">
      <c r="DO3478" s="18"/>
      <c r="DP3478" s="18"/>
      <c r="DQ3478" s="18"/>
      <c r="DR3478" s="18"/>
      <c r="DS3478" s="18"/>
      <c r="DT3478" s="18"/>
    </row>
    <row r="3479" spans="119:124" x14ac:dyDescent="0.3">
      <c r="DO3479" s="18"/>
      <c r="DP3479" s="18"/>
      <c r="DQ3479" s="18"/>
      <c r="DR3479" s="18"/>
      <c r="DS3479" s="18"/>
      <c r="DT3479" s="18"/>
    </row>
    <row r="3480" spans="119:124" x14ac:dyDescent="0.3">
      <c r="DO3480" s="18"/>
      <c r="DP3480" s="18"/>
      <c r="DQ3480" s="18"/>
      <c r="DR3480" s="18"/>
      <c r="DS3480" s="18"/>
      <c r="DT3480" s="18"/>
    </row>
    <row r="3481" spans="119:124" x14ac:dyDescent="0.3">
      <c r="DO3481" s="18"/>
      <c r="DP3481" s="18"/>
      <c r="DQ3481" s="18"/>
      <c r="DR3481" s="18"/>
      <c r="DS3481" s="18"/>
      <c r="DT3481" s="18"/>
    </row>
    <row r="3482" spans="119:124" x14ac:dyDescent="0.3">
      <c r="DO3482" s="18"/>
      <c r="DP3482" s="18"/>
      <c r="DQ3482" s="18"/>
      <c r="DR3482" s="18"/>
      <c r="DS3482" s="18"/>
      <c r="DT3482" s="18"/>
    </row>
    <row r="3483" spans="119:124" x14ac:dyDescent="0.3">
      <c r="DO3483" s="18"/>
      <c r="DP3483" s="18"/>
      <c r="DQ3483" s="18"/>
      <c r="DR3483" s="18"/>
      <c r="DS3483" s="18"/>
      <c r="DT3483" s="18"/>
    </row>
    <row r="3484" spans="119:124" x14ac:dyDescent="0.3">
      <c r="DO3484" s="18"/>
      <c r="DP3484" s="18"/>
      <c r="DQ3484" s="18"/>
      <c r="DR3484" s="18"/>
      <c r="DS3484" s="18"/>
      <c r="DT3484" s="18"/>
    </row>
    <row r="3485" spans="119:124" x14ac:dyDescent="0.3">
      <c r="DO3485" s="18"/>
      <c r="DP3485" s="18"/>
      <c r="DQ3485" s="18"/>
      <c r="DR3485" s="18"/>
      <c r="DS3485" s="18"/>
      <c r="DT3485" s="18"/>
    </row>
    <row r="3486" spans="119:124" x14ac:dyDescent="0.3">
      <c r="DO3486" s="18"/>
      <c r="DP3486" s="18"/>
      <c r="DQ3486" s="18"/>
      <c r="DR3486" s="18"/>
      <c r="DS3486" s="18"/>
      <c r="DT3486" s="18"/>
    </row>
    <row r="3487" spans="119:124" x14ac:dyDescent="0.3">
      <c r="DO3487" s="18"/>
      <c r="DP3487" s="18"/>
      <c r="DQ3487" s="18"/>
      <c r="DR3487" s="18"/>
      <c r="DS3487" s="18"/>
      <c r="DT3487" s="18"/>
    </row>
    <row r="3488" spans="119:124" x14ac:dyDescent="0.3">
      <c r="DO3488" s="18"/>
      <c r="DP3488" s="18"/>
      <c r="DQ3488" s="18"/>
      <c r="DR3488" s="18"/>
      <c r="DS3488" s="18"/>
      <c r="DT3488" s="18"/>
    </row>
    <row r="3489" spans="119:124" x14ac:dyDescent="0.3">
      <c r="DO3489" s="18"/>
      <c r="DP3489" s="18"/>
      <c r="DQ3489" s="18"/>
      <c r="DR3489" s="18"/>
      <c r="DS3489" s="18"/>
      <c r="DT3489" s="18"/>
    </row>
    <row r="3490" spans="119:124" x14ac:dyDescent="0.3">
      <c r="DO3490" s="18"/>
      <c r="DP3490" s="18"/>
      <c r="DQ3490" s="18"/>
      <c r="DR3490" s="18"/>
      <c r="DS3490" s="18"/>
      <c r="DT3490" s="18"/>
    </row>
    <row r="3491" spans="119:124" x14ac:dyDescent="0.3">
      <c r="DO3491" s="18"/>
      <c r="DP3491" s="18"/>
      <c r="DQ3491" s="18"/>
      <c r="DR3491" s="18"/>
      <c r="DS3491" s="18"/>
      <c r="DT3491" s="18"/>
    </row>
    <row r="3492" spans="119:124" x14ac:dyDescent="0.3">
      <c r="DO3492" s="18"/>
      <c r="DP3492" s="18"/>
      <c r="DQ3492" s="18"/>
      <c r="DR3492" s="18"/>
      <c r="DS3492" s="18"/>
      <c r="DT3492" s="18"/>
    </row>
    <row r="3493" spans="119:124" x14ac:dyDescent="0.3">
      <c r="DO3493" s="18"/>
      <c r="DP3493" s="18"/>
      <c r="DQ3493" s="18"/>
      <c r="DR3493" s="18"/>
      <c r="DS3493" s="18"/>
      <c r="DT3493" s="18"/>
    </row>
    <row r="3494" spans="119:124" x14ac:dyDescent="0.3">
      <c r="DO3494" s="18"/>
      <c r="DP3494" s="18"/>
      <c r="DQ3494" s="18"/>
      <c r="DR3494" s="18"/>
      <c r="DS3494" s="18"/>
      <c r="DT3494" s="18"/>
    </row>
    <row r="3495" spans="119:124" x14ac:dyDescent="0.3">
      <c r="DO3495" s="18"/>
      <c r="DP3495" s="18"/>
      <c r="DQ3495" s="18"/>
      <c r="DR3495" s="18"/>
      <c r="DS3495" s="18"/>
      <c r="DT3495" s="18"/>
    </row>
    <row r="3496" spans="119:124" x14ac:dyDescent="0.3">
      <c r="DO3496" s="18"/>
      <c r="DP3496" s="18"/>
      <c r="DQ3496" s="18"/>
      <c r="DR3496" s="18"/>
      <c r="DS3496" s="18"/>
      <c r="DT3496" s="18"/>
    </row>
    <row r="3497" spans="119:124" x14ac:dyDescent="0.3">
      <c r="DO3497" s="18"/>
      <c r="DP3497" s="18"/>
      <c r="DQ3497" s="18"/>
      <c r="DR3497" s="18"/>
      <c r="DS3497" s="18"/>
      <c r="DT3497" s="18"/>
    </row>
    <row r="3498" spans="119:124" x14ac:dyDescent="0.3">
      <c r="DO3498" s="18"/>
      <c r="DP3498" s="18"/>
      <c r="DQ3498" s="18"/>
      <c r="DR3498" s="18"/>
      <c r="DS3498" s="18"/>
      <c r="DT3498" s="18"/>
    </row>
    <row r="3499" spans="119:124" x14ac:dyDescent="0.3">
      <c r="DO3499" s="18"/>
      <c r="DP3499" s="18"/>
      <c r="DQ3499" s="18"/>
      <c r="DR3499" s="18"/>
      <c r="DS3499" s="18"/>
      <c r="DT3499" s="18"/>
    </row>
    <row r="3500" spans="119:124" x14ac:dyDescent="0.3">
      <c r="DO3500" s="18"/>
      <c r="DP3500" s="18"/>
      <c r="DQ3500" s="18"/>
      <c r="DR3500" s="18"/>
      <c r="DS3500" s="18"/>
      <c r="DT3500" s="18"/>
    </row>
    <row r="3501" spans="119:124" x14ac:dyDescent="0.3">
      <c r="DO3501" s="18"/>
      <c r="DP3501" s="18"/>
      <c r="DQ3501" s="18"/>
      <c r="DR3501" s="18"/>
      <c r="DS3501" s="18"/>
      <c r="DT3501" s="18"/>
    </row>
    <row r="3502" spans="119:124" x14ac:dyDescent="0.3">
      <c r="DO3502" s="18"/>
      <c r="DP3502" s="18"/>
      <c r="DQ3502" s="18"/>
      <c r="DR3502" s="18"/>
      <c r="DS3502" s="18"/>
      <c r="DT3502" s="18"/>
    </row>
    <row r="3503" spans="119:124" x14ac:dyDescent="0.3">
      <c r="DO3503" s="18"/>
      <c r="DP3503" s="18"/>
      <c r="DQ3503" s="18"/>
      <c r="DR3503" s="18"/>
      <c r="DS3503" s="18"/>
      <c r="DT3503" s="18"/>
    </row>
    <row r="3504" spans="119:124" x14ac:dyDescent="0.3">
      <c r="DO3504" s="18"/>
      <c r="DP3504" s="18"/>
      <c r="DQ3504" s="18"/>
      <c r="DR3504" s="18"/>
      <c r="DS3504" s="18"/>
      <c r="DT3504" s="18"/>
    </row>
    <row r="3505" spans="119:124" x14ac:dyDescent="0.3">
      <c r="DO3505" s="18"/>
      <c r="DP3505" s="18"/>
      <c r="DQ3505" s="18"/>
      <c r="DR3505" s="18"/>
      <c r="DS3505" s="18"/>
      <c r="DT3505" s="18"/>
    </row>
    <row r="3506" spans="119:124" x14ac:dyDescent="0.3">
      <c r="DO3506" s="18"/>
      <c r="DP3506" s="18"/>
      <c r="DQ3506" s="18"/>
      <c r="DR3506" s="18"/>
      <c r="DS3506" s="18"/>
      <c r="DT3506" s="18"/>
    </row>
    <row r="3507" spans="119:124" x14ac:dyDescent="0.3">
      <c r="DO3507" s="18"/>
      <c r="DP3507" s="18"/>
      <c r="DQ3507" s="18"/>
      <c r="DR3507" s="18"/>
      <c r="DS3507" s="18"/>
      <c r="DT3507" s="18"/>
    </row>
    <row r="3508" spans="119:124" x14ac:dyDescent="0.3">
      <c r="DO3508" s="18"/>
      <c r="DP3508" s="18"/>
      <c r="DQ3508" s="18"/>
      <c r="DR3508" s="18"/>
      <c r="DS3508" s="18"/>
      <c r="DT3508" s="18"/>
    </row>
    <row r="3509" spans="119:124" x14ac:dyDescent="0.3">
      <c r="DO3509" s="18"/>
      <c r="DP3509" s="18"/>
      <c r="DQ3509" s="18"/>
      <c r="DR3509" s="18"/>
      <c r="DS3509" s="18"/>
      <c r="DT3509" s="18"/>
    </row>
    <row r="3510" spans="119:124" x14ac:dyDescent="0.3">
      <c r="DO3510" s="18"/>
      <c r="DP3510" s="18"/>
      <c r="DQ3510" s="18"/>
      <c r="DR3510" s="18"/>
      <c r="DS3510" s="18"/>
      <c r="DT3510" s="18"/>
    </row>
    <row r="3511" spans="119:124" x14ac:dyDescent="0.3">
      <c r="DO3511" s="18"/>
      <c r="DP3511" s="18"/>
      <c r="DQ3511" s="18"/>
      <c r="DR3511" s="18"/>
      <c r="DS3511" s="18"/>
      <c r="DT3511" s="18"/>
    </row>
    <row r="3512" spans="119:124" x14ac:dyDescent="0.3">
      <c r="DO3512" s="18"/>
      <c r="DP3512" s="18"/>
      <c r="DQ3512" s="18"/>
      <c r="DR3512" s="18"/>
      <c r="DS3512" s="18"/>
      <c r="DT3512" s="18"/>
    </row>
    <row r="3513" spans="119:124" x14ac:dyDescent="0.3">
      <c r="DO3513" s="18"/>
      <c r="DP3513" s="18"/>
      <c r="DQ3513" s="18"/>
      <c r="DR3513" s="18"/>
      <c r="DS3513" s="18"/>
      <c r="DT3513" s="18"/>
    </row>
    <row r="3514" spans="119:124" x14ac:dyDescent="0.3">
      <c r="DO3514" s="18"/>
      <c r="DP3514" s="18"/>
      <c r="DQ3514" s="18"/>
      <c r="DR3514" s="18"/>
      <c r="DS3514" s="18"/>
      <c r="DT3514" s="18"/>
    </row>
    <row r="3515" spans="119:124" x14ac:dyDescent="0.3">
      <c r="DO3515" s="18"/>
      <c r="DP3515" s="18"/>
      <c r="DQ3515" s="18"/>
      <c r="DR3515" s="18"/>
      <c r="DS3515" s="18"/>
      <c r="DT3515" s="18"/>
    </row>
    <row r="3516" spans="119:124" x14ac:dyDescent="0.3">
      <c r="DO3516" s="18"/>
      <c r="DP3516" s="18"/>
      <c r="DQ3516" s="18"/>
      <c r="DR3516" s="18"/>
      <c r="DS3516" s="18"/>
      <c r="DT3516" s="18"/>
    </row>
    <row r="3517" spans="119:124" x14ac:dyDescent="0.3">
      <c r="DO3517" s="18"/>
      <c r="DP3517" s="18"/>
      <c r="DQ3517" s="18"/>
      <c r="DR3517" s="18"/>
      <c r="DS3517" s="18"/>
      <c r="DT3517" s="18"/>
    </row>
    <row r="3518" spans="119:124" x14ac:dyDescent="0.3">
      <c r="DO3518" s="18"/>
      <c r="DP3518" s="18"/>
      <c r="DQ3518" s="18"/>
      <c r="DR3518" s="18"/>
      <c r="DS3518" s="18"/>
      <c r="DT3518" s="18"/>
    </row>
    <row r="3519" spans="119:124" x14ac:dyDescent="0.3">
      <c r="DO3519" s="18"/>
      <c r="DP3519" s="18"/>
      <c r="DQ3519" s="18"/>
      <c r="DR3519" s="18"/>
      <c r="DS3519" s="18"/>
      <c r="DT3519" s="18"/>
    </row>
    <row r="3520" spans="119:124" x14ac:dyDescent="0.3">
      <c r="DO3520" s="18"/>
      <c r="DP3520" s="18"/>
      <c r="DQ3520" s="18"/>
      <c r="DR3520" s="18"/>
      <c r="DS3520" s="18"/>
      <c r="DT3520" s="18"/>
    </row>
    <row r="3521" spans="119:124" x14ac:dyDescent="0.3">
      <c r="DO3521" s="18"/>
      <c r="DP3521" s="18"/>
      <c r="DQ3521" s="18"/>
      <c r="DR3521" s="18"/>
      <c r="DS3521" s="18"/>
      <c r="DT3521" s="18"/>
    </row>
    <row r="3522" spans="119:124" x14ac:dyDescent="0.3">
      <c r="DO3522" s="18"/>
      <c r="DP3522" s="18"/>
      <c r="DQ3522" s="18"/>
      <c r="DR3522" s="18"/>
      <c r="DS3522" s="18"/>
      <c r="DT3522" s="18"/>
    </row>
    <row r="3523" spans="119:124" x14ac:dyDescent="0.3">
      <c r="DO3523" s="18"/>
      <c r="DP3523" s="18"/>
      <c r="DQ3523" s="18"/>
      <c r="DR3523" s="18"/>
      <c r="DS3523" s="18"/>
      <c r="DT3523" s="18"/>
    </row>
    <row r="3524" spans="119:124" x14ac:dyDescent="0.3">
      <c r="DO3524" s="18"/>
      <c r="DP3524" s="18"/>
      <c r="DQ3524" s="18"/>
      <c r="DR3524" s="18"/>
      <c r="DS3524" s="18"/>
      <c r="DT3524" s="18"/>
    </row>
    <row r="3525" spans="119:124" x14ac:dyDescent="0.3">
      <c r="DO3525" s="18"/>
      <c r="DP3525" s="18"/>
      <c r="DQ3525" s="18"/>
      <c r="DR3525" s="18"/>
      <c r="DS3525" s="18"/>
      <c r="DT3525" s="18"/>
    </row>
    <row r="3526" spans="119:124" x14ac:dyDescent="0.3">
      <c r="DO3526" s="18"/>
      <c r="DP3526" s="18"/>
      <c r="DQ3526" s="18"/>
      <c r="DR3526" s="18"/>
      <c r="DS3526" s="18"/>
      <c r="DT3526" s="18"/>
    </row>
    <row r="3527" spans="119:124" x14ac:dyDescent="0.3">
      <c r="DO3527" s="18"/>
      <c r="DP3527" s="18"/>
      <c r="DQ3527" s="18"/>
      <c r="DR3527" s="18"/>
      <c r="DS3527" s="18"/>
      <c r="DT3527" s="18"/>
    </row>
    <row r="3528" spans="119:124" x14ac:dyDescent="0.3">
      <c r="DO3528" s="18"/>
      <c r="DP3528" s="18"/>
      <c r="DQ3528" s="18"/>
      <c r="DR3528" s="18"/>
      <c r="DS3528" s="18"/>
      <c r="DT3528" s="18"/>
    </row>
    <row r="3529" spans="119:124" x14ac:dyDescent="0.3">
      <c r="DO3529" s="18"/>
      <c r="DP3529" s="18"/>
      <c r="DQ3529" s="18"/>
      <c r="DR3529" s="18"/>
      <c r="DS3529" s="18"/>
      <c r="DT3529" s="18"/>
    </row>
    <row r="3530" spans="119:124" x14ac:dyDescent="0.3">
      <c r="DO3530" s="18"/>
      <c r="DP3530" s="18"/>
      <c r="DQ3530" s="18"/>
      <c r="DR3530" s="18"/>
      <c r="DS3530" s="18"/>
      <c r="DT3530" s="18"/>
    </row>
    <row r="3531" spans="119:124" x14ac:dyDescent="0.3">
      <c r="DO3531" s="18"/>
      <c r="DP3531" s="18"/>
      <c r="DQ3531" s="18"/>
      <c r="DR3531" s="18"/>
      <c r="DS3531" s="18"/>
      <c r="DT3531" s="18"/>
    </row>
    <row r="3532" spans="119:124" x14ac:dyDescent="0.3">
      <c r="DO3532" s="18"/>
      <c r="DP3532" s="18"/>
      <c r="DQ3532" s="18"/>
      <c r="DR3532" s="18"/>
      <c r="DS3532" s="18"/>
      <c r="DT3532" s="18"/>
    </row>
    <row r="3533" spans="119:124" x14ac:dyDescent="0.3">
      <c r="DO3533" s="18"/>
      <c r="DP3533" s="18"/>
      <c r="DQ3533" s="18"/>
      <c r="DR3533" s="18"/>
      <c r="DS3533" s="18"/>
      <c r="DT3533" s="18"/>
    </row>
    <row r="3534" spans="119:124" x14ac:dyDescent="0.3">
      <c r="DO3534" s="18"/>
      <c r="DP3534" s="18"/>
      <c r="DQ3534" s="18"/>
      <c r="DR3534" s="18"/>
      <c r="DS3534" s="18"/>
      <c r="DT3534" s="18"/>
    </row>
    <row r="3535" spans="119:124" x14ac:dyDescent="0.3">
      <c r="DO3535" s="18"/>
      <c r="DP3535" s="18"/>
      <c r="DQ3535" s="18"/>
      <c r="DR3535" s="18"/>
      <c r="DS3535" s="18"/>
      <c r="DT3535" s="18"/>
    </row>
    <row r="3536" spans="119:124" x14ac:dyDescent="0.3">
      <c r="DO3536" s="18"/>
      <c r="DP3536" s="18"/>
      <c r="DQ3536" s="18"/>
      <c r="DR3536" s="18"/>
      <c r="DS3536" s="18"/>
      <c r="DT3536" s="18"/>
    </row>
    <row r="3537" spans="119:124" x14ac:dyDescent="0.3">
      <c r="DO3537" s="18"/>
      <c r="DP3537" s="18"/>
      <c r="DQ3537" s="18"/>
      <c r="DR3537" s="18"/>
      <c r="DS3537" s="18"/>
      <c r="DT3537" s="18"/>
    </row>
    <row r="3538" spans="119:124" x14ac:dyDescent="0.3">
      <c r="DO3538" s="18"/>
      <c r="DP3538" s="18"/>
      <c r="DQ3538" s="18"/>
      <c r="DR3538" s="18"/>
      <c r="DS3538" s="18"/>
      <c r="DT3538" s="18"/>
    </row>
    <row r="3539" spans="119:124" x14ac:dyDescent="0.3">
      <c r="DO3539" s="18"/>
      <c r="DP3539" s="18"/>
      <c r="DQ3539" s="18"/>
      <c r="DR3539" s="18"/>
      <c r="DS3539" s="18"/>
      <c r="DT3539" s="18"/>
    </row>
    <row r="3540" spans="119:124" x14ac:dyDescent="0.3">
      <c r="DO3540" s="18"/>
      <c r="DP3540" s="18"/>
      <c r="DQ3540" s="18"/>
      <c r="DR3540" s="18"/>
      <c r="DS3540" s="18"/>
      <c r="DT3540" s="18"/>
    </row>
    <row r="3541" spans="119:124" x14ac:dyDescent="0.3">
      <c r="DO3541" s="18"/>
      <c r="DP3541" s="18"/>
      <c r="DQ3541" s="18"/>
      <c r="DR3541" s="18"/>
      <c r="DS3541" s="18"/>
      <c r="DT3541" s="18"/>
    </row>
    <row r="3542" spans="119:124" x14ac:dyDescent="0.3">
      <c r="DO3542" s="18"/>
      <c r="DP3542" s="18"/>
      <c r="DQ3542" s="18"/>
      <c r="DR3542" s="18"/>
      <c r="DS3542" s="18"/>
      <c r="DT3542" s="18"/>
    </row>
    <row r="3543" spans="119:124" x14ac:dyDescent="0.3">
      <c r="DO3543" s="18"/>
      <c r="DP3543" s="18"/>
      <c r="DQ3543" s="18"/>
      <c r="DR3543" s="18"/>
      <c r="DS3543" s="18"/>
      <c r="DT3543" s="18"/>
    </row>
    <row r="3544" spans="119:124" x14ac:dyDescent="0.3">
      <c r="DO3544" s="18"/>
      <c r="DP3544" s="18"/>
      <c r="DQ3544" s="18"/>
      <c r="DR3544" s="18"/>
      <c r="DS3544" s="18"/>
      <c r="DT3544" s="18"/>
    </row>
    <row r="3545" spans="119:124" x14ac:dyDescent="0.3">
      <c r="DO3545" s="18"/>
      <c r="DP3545" s="18"/>
      <c r="DQ3545" s="18"/>
      <c r="DR3545" s="18"/>
      <c r="DS3545" s="18"/>
      <c r="DT3545" s="18"/>
    </row>
    <row r="3546" spans="119:124" x14ac:dyDescent="0.3">
      <c r="DO3546" s="18"/>
      <c r="DP3546" s="18"/>
      <c r="DQ3546" s="18"/>
      <c r="DR3546" s="18"/>
      <c r="DS3546" s="18"/>
      <c r="DT3546" s="18"/>
    </row>
    <row r="3547" spans="119:124" x14ac:dyDescent="0.3">
      <c r="DO3547" s="18"/>
      <c r="DP3547" s="18"/>
      <c r="DQ3547" s="18"/>
      <c r="DR3547" s="18"/>
      <c r="DS3547" s="18"/>
      <c r="DT3547" s="18"/>
    </row>
    <row r="3548" spans="119:124" x14ac:dyDescent="0.3">
      <c r="DO3548" s="18"/>
      <c r="DP3548" s="18"/>
      <c r="DQ3548" s="18"/>
      <c r="DR3548" s="18"/>
      <c r="DS3548" s="18"/>
      <c r="DT3548" s="18"/>
    </row>
    <row r="3549" spans="119:124" x14ac:dyDescent="0.3">
      <c r="DO3549" s="18"/>
      <c r="DP3549" s="18"/>
      <c r="DQ3549" s="18"/>
      <c r="DR3549" s="18"/>
      <c r="DS3549" s="18"/>
      <c r="DT3549" s="18"/>
    </row>
    <row r="3550" spans="119:124" x14ac:dyDescent="0.3">
      <c r="DO3550" s="18"/>
      <c r="DP3550" s="18"/>
      <c r="DQ3550" s="18"/>
      <c r="DR3550" s="18"/>
      <c r="DS3550" s="18"/>
      <c r="DT3550" s="18"/>
    </row>
    <row r="3551" spans="119:124" x14ac:dyDescent="0.3">
      <c r="DO3551" s="18"/>
      <c r="DP3551" s="18"/>
      <c r="DQ3551" s="18"/>
      <c r="DR3551" s="18"/>
      <c r="DS3551" s="18"/>
      <c r="DT3551" s="18"/>
    </row>
    <row r="3552" spans="119:124" x14ac:dyDescent="0.3">
      <c r="DO3552" s="18"/>
      <c r="DP3552" s="18"/>
      <c r="DQ3552" s="18"/>
      <c r="DR3552" s="18"/>
      <c r="DS3552" s="18"/>
      <c r="DT3552" s="18"/>
    </row>
    <row r="3553" spans="119:124" x14ac:dyDescent="0.3">
      <c r="DO3553" s="18"/>
      <c r="DP3553" s="18"/>
      <c r="DQ3553" s="18"/>
      <c r="DR3553" s="18"/>
      <c r="DS3553" s="18"/>
      <c r="DT3553" s="18"/>
    </row>
    <row r="3554" spans="119:124" x14ac:dyDescent="0.3">
      <c r="DO3554" s="18"/>
      <c r="DP3554" s="18"/>
      <c r="DQ3554" s="18"/>
      <c r="DR3554" s="18"/>
      <c r="DS3554" s="18"/>
      <c r="DT3554" s="18"/>
    </row>
    <row r="3555" spans="119:124" x14ac:dyDescent="0.3">
      <c r="DO3555" s="18"/>
      <c r="DP3555" s="18"/>
      <c r="DQ3555" s="18"/>
      <c r="DR3555" s="18"/>
      <c r="DS3555" s="18"/>
      <c r="DT3555" s="18"/>
    </row>
    <row r="3556" spans="119:124" x14ac:dyDescent="0.3">
      <c r="DO3556" s="18"/>
      <c r="DP3556" s="18"/>
      <c r="DQ3556" s="18"/>
      <c r="DR3556" s="18"/>
      <c r="DS3556" s="18"/>
      <c r="DT3556" s="18"/>
    </row>
    <row r="3557" spans="119:124" x14ac:dyDescent="0.3">
      <c r="DO3557" s="18"/>
      <c r="DP3557" s="18"/>
      <c r="DQ3557" s="18"/>
      <c r="DR3557" s="18"/>
      <c r="DS3557" s="18"/>
      <c r="DT3557" s="18"/>
    </row>
    <row r="3558" spans="119:124" x14ac:dyDescent="0.3">
      <c r="DO3558" s="18"/>
      <c r="DP3558" s="18"/>
      <c r="DQ3558" s="18"/>
      <c r="DR3558" s="18"/>
      <c r="DS3558" s="18"/>
      <c r="DT3558" s="18"/>
    </row>
    <row r="3559" spans="119:124" x14ac:dyDescent="0.3">
      <c r="DO3559" s="18"/>
      <c r="DP3559" s="18"/>
      <c r="DQ3559" s="18"/>
      <c r="DR3559" s="18"/>
      <c r="DS3559" s="18"/>
      <c r="DT3559" s="18"/>
    </row>
    <row r="3560" spans="119:124" x14ac:dyDescent="0.3">
      <c r="DO3560" s="18"/>
      <c r="DP3560" s="18"/>
      <c r="DQ3560" s="18"/>
      <c r="DR3560" s="18"/>
      <c r="DS3560" s="18"/>
      <c r="DT3560" s="18"/>
    </row>
    <row r="3561" spans="119:124" x14ac:dyDescent="0.3">
      <c r="DO3561" s="18"/>
      <c r="DP3561" s="18"/>
      <c r="DQ3561" s="18"/>
      <c r="DR3561" s="18"/>
      <c r="DS3561" s="18"/>
      <c r="DT3561" s="18"/>
    </row>
    <row r="3562" spans="119:124" x14ac:dyDescent="0.3">
      <c r="DO3562" s="18"/>
      <c r="DP3562" s="18"/>
      <c r="DQ3562" s="18"/>
      <c r="DR3562" s="18"/>
      <c r="DS3562" s="18"/>
      <c r="DT3562" s="18"/>
    </row>
    <row r="3563" spans="119:124" x14ac:dyDescent="0.3">
      <c r="DO3563" s="18"/>
      <c r="DP3563" s="18"/>
      <c r="DQ3563" s="18"/>
      <c r="DR3563" s="18"/>
      <c r="DS3563" s="18"/>
      <c r="DT3563" s="18"/>
    </row>
    <row r="3564" spans="119:124" x14ac:dyDescent="0.3">
      <c r="DO3564" s="18"/>
      <c r="DP3564" s="18"/>
      <c r="DQ3564" s="18"/>
      <c r="DR3564" s="18"/>
      <c r="DS3564" s="18"/>
      <c r="DT3564" s="18"/>
    </row>
    <row r="3565" spans="119:124" x14ac:dyDescent="0.3">
      <c r="DO3565" s="18"/>
      <c r="DP3565" s="18"/>
      <c r="DQ3565" s="18"/>
      <c r="DR3565" s="18"/>
      <c r="DS3565" s="18"/>
      <c r="DT3565" s="18"/>
    </row>
    <row r="3566" spans="119:124" x14ac:dyDescent="0.3">
      <c r="DO3566" s="18"/>
      <c r="DP3566" s="18"/>
      <c r="DQ3566" s="18"/>
      <c r="DR3566" s="18"/>
      <c r="DS3566" s="18"/>
      <c r="DT3566" s="18"/>
    </row>
    <row r="3567" spans="119:124" x14ac:dyDescent="0.3">
      <c r="DO3567" s="18"/>
      <c r="DP3567" s="18"/>
      <c r="DQ3567" s="18"/>
      <c r="DR3567" s="18"/>
      <c r="DS3567" s="18"/>
      <c r="DT3567" s="18"/>
    </row>
    <row r="3568" spans="119:124" x14ac:dyDescent="0.3">
      <c r="DO3568" s="18"/>
      <c r="DP3568" s="18"/>
      <c r="DQ3568" s="18"/>
      <c r="DR3568" s="18"/>
      <c r="DS3568" s="18"/>
      <c r="DT3568" s="18"/>
    </row>
    <row r="3569" spans="119:124" x14ac:dyDescent="0.3">
      <c r="DO3569" s="18"/>
      <c r="DP3569" s="18"/>
      <c r="DQ3569" s="18"/>
      <c r="DR3569" s="18"/>
      <c r="DS3569" s="18"/>
      <c r="DT3569" s="18"/>
    </row>
    <row r="3570" spans="119:124" x14ac:dyDescent="0.3">
      <c r="DO3570" s="18"/>
      <c r="DP3570" s="18"/>
      <c r="DQ3570" s="18"/>
      <c r="DR3570" s="18"/>
      <c r="DS3570" s="18"/>
      <c r="DT3570" s="18"/>
    </row>
    <row r="3571" spans="119:124" x14ac:dyDescent="0.3">
      <c r="DO3571" s="18"/>
      <c r="DP3571" s="18"/>
      <c r="DQ3571" s="18"/>
      <c r="DR3571" s="18"/>
      <c r="DS3571" s="18"/>
      <c r="DT3571" s="18"/>
    </row>
    <row r="3572" spans="119:124" x14ac:dyDescent="0.3">
      <c r="DO3572" s="18"/>
      <c r="DP3572" s="18"/>
      <c r="DQ3572" s="18"/>
      <c r="DR3572" s="18"/>
      <c r="DS3572" s="18"/>
      <c r="DT3572" s="18"/>
    </row>
    <row r="3573" spans="119:124" x14ac:dyDescent="0.3">
      <c r="DO3573" s="18"/>
      <c r="DP3573" s="18"/>
      <c r="DQ3573" s="18"/>
      <c r="DR3573" s="18"/>
      <c r="DS3573" s="18"/>
      <c r="DT3573" s="18"/>
    </row>
    <row r="3574" spans="119:124" x14ac:dyDescent="0.3">
      <c r="DO3574" s="18"/>
      <c r="DP3574" s="18"/>
      <c r="DQ3574" s="18"/>
      <c r="DR3574" s="18"/>
      <c r="DS3574" s="18"/>
      <c r="DT3574" s="18"/>
    </row>
    <row r="3575" spans="119:124" x14ac:dyDescent="0.3">
      <c r="DO3575" s="18"/>
      <c r="DP3575" s="18"/>
      <c r="DQ3575" s="18"/>
      <c r="DR3575" s="18"/>
      <c r="DS3575" s="18"/>
      <c r="DT3575" s="18"/>
    </row>
    <row r="3576" spans="119:124" x14ac:dyDescent="0.3">
      <c r="DO3576" s="18"/>
      <c r="DP3576" s="18"/>
      <c r="DQ3576" s="18"/>
      <c r="DR3576" s="18"/>
      <c r="DS3576" s="18"/>
      <c r="DT3576" s="18"/>
    </row>
    <row r="3577" spans="119:124" x14ac:dyDescent="0.3">
      <c r="DO3577" s="18"/>
      <c r="DP3577" s="18"/>
      <c r="DQ3577" s="18"/>
      <c r="DR3577" s="18"/>
      <c r="DS3577" s="18"/>
      <c r="DT3577" s="18"/>
    </row>
    <row r="3578" spans="119:124" x14ac:dyDescent="0.3">
      <c r="DO3578" s="18"/>
      <c r="DP3578" s="18"/>
      <c r="DQ3578" s="18"/>
      <c r="DR3578" s="18"/>
      <c r="DS3578" s="18"/>
      <c r="DT3578" s="18"/>
    </row>
    <row r="3579" spans="119:124" x14ac:dyDescent="0.3">
      <c r="DO3579" s="18"/>
      <c r="DP3579" s="18"/>
      <c r="DQ3579" s="18"/>
      <c r="DR3579" s="18"/>
      <c r="DS3579" s="18"/>
      <c r="DT3579" s="18"/>
    </row>
    <row r="3580" spans="119:124" x14ac:dyDescent="0.3">
      <c r="DO3580" s="18"/>
      <c r="DP3580" s="18"/>
      <c r="DQ3580" s="18"/>
      <c r="DR3580" s="18"/>
      <c r="DS3580" s="18"/>
      <c r="DT3580" s="18"/>
    </row>
    <row r="3581" spans="119:124" x14ac:dyDescent="0.3">
      <c r="DO3581" s="18"/>
      <c r="DP3581" s="18"/>
      <c r="DQ3581" s="18"/>
      <c r="DR3581" s="18"/>
      <c r="DS3581" s="18"/>
      <c r="DT3581" s="18"/>
    </row>
    <row r="3582" spans="119:124" x14ac:dyDescent="0.3">
      <c r="DO3582" s="18"/>
      <c r="DP3582" s="18"/>
      <c r="DQ3582" s="18"/>
      <c r="DR3582" s="18"/>
      <c r="DS3582" s="18"/>
      <c r="DT3582" s="18"/>
    </row>
    <row r="3583" spans="119:124" x14ac:dyDescent="0.3">
      <c r="DO3583" s="18"/>
      <c r="DP3583" s="18"/>
      <c r="DQ3583" s="18"/>
      <c r="DR3583" s="18"/>
      <c r="DS3583" s="18"/>
      <c r="DT3583" s="18"/>
    </row>
    <row r="3584" spans="119:124" x14ac:dyDescent="0.3">
      <c r="DO3584" s="18"/>
      <c r="DP3584" s="18"/>
      <c r="DQ3584" s="18"/>
      <c r="DR3584" s="18"/>
      <c r="DS3584" s="18"/>
      <c r="DT3584" s="18"/>
    </row>
    <row r="3585" spans="119:124" x14ac:dyDescent="0.3">
      <c r="DO3585" s="18"/>
      <c r="DP3585" s="18"/>
      <c r="DQ3585" s="18"/>
      <c r="DR3585" s="18"/>
      <c r="DS3585" s="18"/>
      <c r="DT3585" s="18"/>
    </row>
    <row r="3586" spans="119:124" x14ac:dyDescent="0.3">
      <c r="DO3586" s="18"/>
      <c r="DP3586" s="18"/>
      <c r="DQ3586" s="18"/>
      <c r="DR3586" s="18"/>
      <c r="DS3586" s="18"/>
      <c r="DT3586" s="18"/>
    </row>
    <row r="3587" spans="119:124" x14ac:dyDescent="0.3">
      <c r="DO3587" s="18"/>
      <c r="DP3587" s="18"/>
      <c r="DQ3587" s="18"/>
      <c r="DR3587" s="18"/>
      <c r="DS3587" s="18"/>
      <c r="DT3587" s="18"/>
    </row>
    <row r="3588" spans="119:124" x14ac:dyDescent="0.3">
      <c r="DO3588" s="18"/>
      <c r="DP3588" s="18"/>
      <c r="DQ3588" s="18"/>
      <c r="DR3588" s="18"/>
      <c r="DS3588" s="18"/>
      <c r="DT3588" s="18"/>
    </row>
    <row r="3589" spans="119:124" x14ac:dyDescent="0.3">
      <c r="DO3589" s="18"/>
      <c r="DP3589" s="18"/>
      <c r="DQ3589" s="18"/>
      <c r="DR3589" s="18"/>
      <c r="DS3589" s="18"/>
      <c r="DT3589" s="18"/>
    </row>
    <row r="3590" spans="119:124" x14ac:dyDescent="0.3">
      <c r="DO3590" s="18"/>
      <c r="DP3590" s="18"/>
      <c r="DQ3590" s="18"/>
      <c r="DR3590" s="18"/>
      <c r="DS3590" s="18"/>
      <c r="DT3590" s="18"/>
    </row>
    <row r="3591" spans="119:124" x14ac:dyDescent="0.3">
      <c r="DO3591" s="18"/>
      <c r="DP3591" s="18"/>
      <c r="DQ3591" s="18"/>
      <c r="DR3591" s="18"/>
      <c r="DS3591" s="18"/>
      <c r="DT3591" s="18"/>
    </row>
    <row r="3592" spans="119:124" x14ac:dyDescent="0.3">
      <c r="DO3592" s="18"/>
      <c r="DP3592" s="18"/>
      <c r="DQ3592" s="18"/>
      <c r="DR3592" s="18"/>
      <c r="DS3592" s="18"/>
      <c r="DT3592" s="18"/>
    </row>
    <row r="3593" spans="119:124" x14ac:dyDescent="0.3">
      <c r="DO3593" s="18"/>
      <c r="DP3593" s="18"/>
      <c r="DQ3593" s="18"/>
      <c r="DR3593" s="18"/>
      <c r="DS3593" s="18"/>
      <c r="DT3593" s="18"/>
    </row>
    <row r="3594" spans="119:124" x14ac:dyDescent="0.3">
      <c r="DO3594" s="18"/>
      <c r="DP3594" s="18"/>
      <c r="DQ3594" s="18"/>
      <c r="DR3594" s="18"/>
      <c r="DS3594" s="18"/>
      <c r="DT3594" s="18"/>
    </row>
    <row r="3595" spans="119:124" x14ac:dyDescent="0.3">
      <c r="DO3595" s="18"/>
      <c r="DP3595" s="18"/>
      <c r="DQ3595" s="18"/>
      <c r="DR3595" s="18"/>
      <c r="DS3595" s="18"/>
      <c r="DT3595" s="18"/>
    </row>
    <row r="3596" spans="119:124" x14ac:dyDescent="0.3">
      <c r="DO3596" s="18"/>
      <c r="DP3596" s="18"/>
      <c r="DQ3596" s="18"/>
      <c r="DR3596" s="18"/>
      <c r="DS3596" s="18"/>
      <c r="DT3596" s="18"/>
    </row>
    <row r="3597" spans="119:124" x14ac:dyDescent="0.3">
      <c r="DO3597" s="18"/>
      <c r="DP3597" s="18"/>
      <c r="DQ3597" s="18"/>
      <c r="DR3597" s="18"/>
      <c r="DS3597" s="18"/>
      <c r="DT3597" s="18"/>
    </row>
    <row r="3598" spans="119:124" x14ac:dyDescent="0.3">
      <c r="DO3598" s="18"/>
      <c r="DP3598" s="18"/>
      <c r="DQ3598" s="18"/>
      <c r="DR3598" s="18"/>
      <c r="DS3598" s="18"/>
      <c r="DT3598" s="18"/>
    </row>
    <row r="3599" spans="119:124" x14ac:dyDescent="0.3">
      <c r="DO3599" s="18"/>
      <c r="DP3599" s="18"/>
      <c r="DQ3599" s="18"/>
      <c r="DR3599" s="18"/>
      <c r="DS3599" s="18"/>
      <c r="DT3599" s="18"/>
    </row>
    <row r="3600" spans="119:124" x14ac:dyDescent="0.3">
      <c r="DO3600" s="18"/>
      <c r="DP3600" s="18"/>
      <c r="DQ3600" s="18"/>
      <c r="DR3600" s="18"/>
      <c r="DS3600" s="18"/>
      <c r="DT3600" s="18"/>
    </row>
    <row r="3601" spans="119:124" x14ac:dyDescent="0.3">
      <c r="DO3601" s="18"/>
      <c r="DP3601" s="18"/>
      <c r="DQ3601" s="18"/>
      <c r="DR3601" s="18"/>
      <c r="DS3601" s="18"/>
      <c r="DT3601" s="18"/>
    </row>
    <row r="3602" spans="119:124" x14ac:dyDescent="0.3">
      <c r="DO3602" s="18"/>
      <c r="DP3602" s="18"/>
      <c r="DQ3602" s="18"/>
      <c r="DR3602" s="18"/>
      <c r="DS3602" s="18"/>
      <c r="DT3602" s="18"/>
    </row>
    <row r="3603" spans="119:124" x14ac:dyDescent="0.3">
      <c r="DO3603" s="18"/>
      <c r="DP3603" s="18"/>
      <c r="DQ3603" s="18"/>
      <c r="DR3603" s="18"/>
      <c r="DS3603" s="18"/>
      <c r="DT3603" s="18"/>
    </row>
    <row r="3604" spans="119:124" x14ac:dyDescent="0.3">
      <c r="DO3604" s="18"/>
      <c r="DP3604" s="18"/>
      <c r="DQ3604" s="18"/>
      <c r="DR3604" s="18"/>
      <c r="DS3604" s="18"/>
      <c r="DT3604" s="18"/>
    </row>
    <row r="3605" spans="119:124" x14ac:dyDescent="0.3">
      <c r="DO3605" s="18"/>
      <c r="DP3605" s="18"/>
      <c r="DQ3605" s="18"/>
      <c r="DR3605" s="18"/>
      <c r="DS3605" s="18"/>
      <c r="DT3605" s="18"/>
    </row>
    <row r="3606" spans="119:124" x14ac:dyDescent="0.3">
      <c r="DO3606" s="18"/>
      <c r="DP3606" s="18"/>
      <c r="DQ3606" s="18"/>
      <c r="DR3606" s="18"/>
      <c r="DS3606" s="18"/>
      <c r="DT3606" s="18"/>
    </row>
    <row r="3607" spans="119:124" x14ac:dyDescent="0.3">
      <c r="DO3607" s="18"/>
      <c r="DP3607" s="18"/>
      <c r="DQ3607" s="18"/>
      <c r="DR3607" s="18"/>
      <c r="DS3607" s="18"/>
      <c r="DT3607" s="18"/>
    </row>
    <row r="3608" spans="119:124" x14ac:dyDescent="0.3">
      <c r="DO3608" s="18"/>
      <c r="DP3608" s="18"/>
      <c r="DQ3608" s="18"/>
      <c r="DR3608" s="18"/>
      <c r="DS3608" s="18"/>
      <c r="DT3608" s="18"/>
    </row>
    <row r="3609" spans="119:124" x14ac:dyDescent="0.3">
      <c r="DO3609" s="18"/>
      <c r="DP3609" s="18"/>
      <c r="DQ3609" s="18"/>
      <c r="DR3609" s="18"/>
      <c r="DS3609" s="18"/>
      <c r="DT3609" s="18"/>
    </row>
    <row r="3610" spans="119:124" x14ac:dyDescent="0.3">
      <c r="DO3610" s="18"/>
      <c r="DP3610" s="18"/>
      <c r="DQ3610" s="18"/>
      <c r="DR3610" s="18"/>
      <c r="DS3610" s="18"/>
      <c r="DT3610" s="18"/>
    </row>
    <row r="3611" spans="119:124" x14ac:dyDescent="0.3">
      <c r="DO3611" s="18"/>
      <c r="DP3611" s="18"/>
      <c r="DQ3611" s="18"/>
      <c r="DR3611" s="18"/>
      <c r="DS3611" s="18"/>
      <c r="DT3611" s="18"/>
    </row>
    <row r="3612" spans="119:124" x14ac:dyDescent="0.3">
      <c r="DO3612" s="18"/>
      <c r="DP3612" s="18"/>
      <c r="DQ3612" s="18"/>
      <c r="DR3612" s="18"/>
      <c r="DS3612" s="18"/>
      <c r="DT3612" s="18"/>
    </row>
    <row r="3613" spans="119:124" x14ac:dyDescent="0.3">
      <c r="DO3613" s="18"/>
      <c r="DP3613" s="18"/>
      <c r="DQ3613" s="18"/>
      <c r="DR3613" s="18"/>
      <c r="DS3613" s="18"/>
      <c r="DT3613" s="18"/>
    </row>
    <row r="3614" spans="119:124" x14ac:dyDescent="0.3">
      <c r="DO3614" s="18"/>
      <c r="DP3614" s="18"/>
      <c r="DQ3614" s="18"/>
      <c r="DR3614" s="18"/>
      <c r="DS3614" s="18"/>
      <c r="DT3614" s="18"/>
    </row>
    <row r="3615" spans="119:124" x14ac:dyDescent="0.3">
      <c r="DO3615" s="18"/>
      <c r="DP3615" s="18"/>
      <c r="DQ3615" s="18"/>
      <c r="DR3615" s="18"/>
      <c r="DS3615" s="18"/>
      <c r="DT3615" s="18"/>
    </row>
    <row r="3616" spans="119:124" x14ac:dyDescent="0.3">
      <c r="DO3616" s="18"/>
      <c r="DP3616" s="18"/>
      <c r="DQ3616" s="18"/>
      <c r="DR3616" s="18"/>
      <c r="DS3616" s="18"/>
      <c r="DT3616" s="18"/>
    </row>
    <row r="3617" spans="119:124" x14ac:dyDescent="0.3">
      <c r="DO3617" s="18"/>
      <c r="DP3617" s="18"/>
      <c r="DQ3617" s="18"/>
      <c r="DR3617" s="18"/>
      <c r="DS3617" s="18"/>
      <c r="DT3617" s="18"/>
    </row>
    <row r="3618" spans="119:124" x14ac:dyDescent="0.3">
      <c r="DO3618" s="18"/>
      <c r="DP3618" s="18"/>
      <c r="DQ3618" s="18"/>
      <c r="DR3618" s="18"/>
      <c r="DS3618" s="18"/>
      <c r="DT3618" s="18"/>
    </row>
    <row r="3619" spans="119:124" x14ac:dyDescent="0.3">
      <c r="DO3619" s="18"/>
      <c r="DP3619" s="18"/>
      <c r="DQ3619" s="18"/>
      <c r="DR3619" s="18"/>
      <c r="DS3619" s="18"/>
      <c r="DT3619" s="18"/>
    </row>
    <row r="3620" spans="119:124" x14ac:dyDescent="0.3">
      <c r="DO3620" s="18"/>
      <c r="DP3620" s="18"/>
      <c r="DQ3620" s="18"/>
      <c r="DR3620" s="18"/>
      <c r="DS3620" s="18"/>
      <c r="DT3620" s="18"/>
    </row>
    <row r="3621" spans="119:124" x14ac:dyDescent="0.3">
      <c r="DO3621" s="18"/>
      <c r="DP3621" s="18"/>
      <c r="DQ3621" s="18"/>
      <c r="DR3621" s="18"/>
      <c r="DS3621" s="18"/>
      <c r="DT3621" s="18"/>
    </row>
    <row r="3622" spans="119:124" x14ac:dyDescent="0.3">
      <c r="DO3622" s="18"/>
      <c r="DP3622" s="18"/>
      <c r="DQ3622" s="18"/>
      <c r="DR3622" s="18"/>
      <c r="DS3622" s="18"/>
      <c r="DT3622" s="18"/>
    </row>
    <row r="3623" spans="119:124" x14ac:dyDescent="0.3">
      <c r="DO3623" s="18"/>
      <c r="DP3623" s="18"/>
      <c r="DQ3623" s="18"/>
      <c r="DR3623" s="18"/>
      <c r="DS3623" s="18"/>
      <c r="DT3623" s="18"/>
    </row>
    <row r="3624" spans="119:124" x14ac:dyDescent="0.3">
      <c r="DO3624" s="18"/>
      <c r="DP3624" s="18"/>
      <c r="DQ3624" s="18"/>
      <c r="DR3624" s="18"/>
      <c r="DS3624" s="18"/>
      <c r="DT3624" s="18"/>
    </row>
    <row r="3625" spans="119:124" x14ac:dyDescent="0.3">
      <c r="DO3625" s="18"/>
      <c r="DP3625" s="18"/>
      <c r="DQ3625" s="18"/>
      <c r="DR3625" s="18"/>
      <c r="DS3625" s="18"/>
      <c r="DT3625" s="18"/>
    </row>
    <row r="3626" spans="119:124" x14ac:dyDescent="0.3">
      <c r="DO3626" s="18"/>
      <c r="DP3626" s="18"/>
      <c r="DQ3626" s="18"/>
      <c r="DR3626" s="18"/>
      <c r="DS3626" s="18"/>
      <c r="DT3626" s="18"/>
    </row>
    <row r="3627" spans="119:124" x14ac:dyDescent="0.3">
      <c r="DO3627" s="18"/>
      <c r="DP3627" s="18"/>
      <c r="DQ3627" s="18"/>
      <c r="DR3627" s="18"/>
      <c r="DS3627" s="18"/>
      <c r="DT3627" s="18"/>
    </row>
    <row r="3628" spans="119:124" x14ac:dyDescent="0.3">
      <c r="DO3628" s="18"/>
      <c r="DP3628" s="18"/>
      <c r="DQ3628" s="18"/>
      <c r="DR3628" s="18"/>
      <c r="DS3628" s="18"/>
      <c r="DT3628" s="18"/>
    </row>
    <row r="3629" spans="119:124" x14ac:dyDescent="0.3">
      <c r="DO3629" s="18"/>
      <c r="DP3629" s="18"/>
      <c r="DQ3629" s="18"/>
      <c r="DR3629" s="18"/>
      <c r="DS3629" s="18"/>
      <c r="DT3629" s="18"/>
    </row>
    <row r="3630" spans="119:124" x14ac:dyDescent="0.3">
      <c r="DO3630" s="18"/>
      <c r="DP3630" s="18"/>
      <c r="DQ3630" s="18"/>
      <c r="DR3630" s="18"/>
      <c r="DS3630" s="18"/>
      <c r="DT3630" s="18"/>
    </row>
    <row r="3631" spans="119:124" x14ac:dyDescent="0.3">
      <c r="DO3631" s="18"/>
      <c r="DP3631" s="18"/>
      <c r="DQ3631" s="18"/>
      <c r="DR3631" s="18"/>
      <c r="DS3631" s="18"/>
      <c r="DT3631" s="18"/>
    </row>
    <row r="3632" spans="119:124" x14ac:dyDescent="0.3">
      <c r="DO3632" s="18"/>
      <c r="DP3632" s="18"/>
      <c r="DQ3632" s="18"/>
      <c r="DR3632" s="18"/>
      <c r="DS3632" s="18"/>
      <c r="DT3632" s="18"/>
    </row>
    <row r="3633" spans="119:124" x14ac:dyDescent="0.3">
      <c r="DO3633" s="18"/>
      <c r="DP3633" s="18"/>
      <c r="DQ3633" s="18"/>
      <c r="DR3633" s="18"/>
      <c r="DS3633" s="18"/>
      <c r="DT3633" s="18"/>
    </row>
    <row r="3634" spans="119:124" x14ac:dyDescent="0.3">
      <c r="DO3634" s="18"/>
      <c r="DP3634" s="18"/>
      <c r="DQ3634" s="18"/>
      <c r="DR3634" s="18"/>
      <c r="DS3634" s="18"/>
      <c r="DT3634" s="18"/>
    </row>
    <row r="3635" spans="119:124" x14ac:dyDescent="0.3">
      <c r="DO3635" s="18"/>
      <c r="DP3635" s="18"/>
      <c r="DQ3635" s="18"/>
      <c r="DR3635" s="18"/>
      <c r="DS3635" s="18"/>
      <c r="DT3635" s="18"/>
    </row>
    <row r="3636" spans="119:124" x14ac:dyDescent="0.3">
      <c r="DO3636" s="18"/>
      <c r="DP3636" s="18"/>
      <c r="DQ3636" s="18"/>
      <c r="DR3636" s="18"/>
      <c r="DS3636" s="18"/>
      <c r="DT3636" s="18"/>
    </row>
    <row r="3637" spans="119:124" x14ac:dyDescent="0.3">
      <c r="DO3637" s="18"/>
      <c r="DP3637" s="18"/>
      <c r="DQ3637" s="18"/>
      <c r="DR3637" s="18"/>
      <c r="DS3637" s="18"/>
      <c r="DT3637" s="18"/>
    </row>
    <row r="3638" spans="119:124" x14ac:dyDescent="0.3">
      <c r="DO3638" s="18"/>
      <c r="DP3638" s="18"/>
      <c r="DQ3638" s="18"/>
      <c r="DR3638" s="18"/>
      <c r="DS3638" s="18"/>
      <c r="DT3638" s="18"/>
    </row>
    <row r="3639" spans="119:124" x14ac:dyDescent="0.3">
      <c r="DO3639" s="18"/>
      <c r="DP3639" s="18"/>
      <c r="DQ3639" s="18"/>
      <c r="DR3639" s="18"/>
      <c r="DS3639" s="18"/>
      <c r="DT3639" s="18"/>
    </row>
    <row r="3640" spans="119:124" x14ac:dyDescent="0.3">
      <c r="DO3640" s="18"/>
      <c r="DP3640" s="18"/>
      <c r="DQ3640" s="18"/>
      <c r="DR3640" s="18"/>
      <c r="DS3640" s="18"/>
      <c r="DT3640" s="18"/>
    </row>
    <row r="3641" spans="119:124" x14ac:dyDescent="0.3">
      <c r="DO3641" s="18"/>
      <c r="DP3641" s="18"/>
      <c r="DQ3641" s="18"/>
      <c r="DR3641" s="18"/>
      <c r="DS3641" s="18"/>
      <c r="DT3641" s="18"/>
    </row>
    <row r="3642" spans="119:124" x14ac:dyDescent="0.3">
      <c r="DO3642" s="18"/>
      <c r="DP3642" s="18"/>
      <c r="DQ3642" s="18"/>
      <c r="DR3642" s="18"/>
      <c r="DS3642" s="18"/>
      <c r="DT3642" s="18"/>
    </row>
    <row r="3643" spans="119:124" x14ac:dyDescent="0.3">
      <c r="DO3643" s="18"/>
      <c r="DP3643" s="18"/>
      <c r="DQ3643" s="18"/>
      <c r="DR3643" s="18"/>
      <c r="DS3643" s="18"/>
      <c r="DT3643" s="18"/>
    </row>
    <row r="3644" spans="119:124" x14ac:dyDescent="0.3">
      <c r="DO3644" s="18"/>
      <c r="DP3644" s="18"/>
      <c r="DQ3644" s="18"/>
      <c r="DR3644" s="18"/>
      <c r="DS3644" s="18"/>
      <c r="DT3644" s="18"/>
    </row>
    <row r="3645" spans="119:124" x14ac:dyDescent="0.3">
      <c r="DO3645" s="18"/>
      <c r="DP3645" s="18"/>
      <c r="DQ3645" s="18"/>
      <c r="DR3645" s="18"/>
      <c r="DS3645" s="18"/>
      <c r="DT3645" s="18"/>
    </row>
    <row r="3646" spans="119:124" x14ac:dyDescent="0.3">
      <c r="DO3646" s="18"/>
      <c r="DP3646" s="18"/>
      <c r="DQ3646" s="18"/>
      <c r="DR3646" s="18"/>
      <c r="DS3646" s="18"/>
      <c r="DT3646" s="18"/>
    </row>
    <row r="3647" spans="119:124" x14ac:dyDescent="0.3">
      <c r="DO3647" s="18"/>
      <c r="DP3647" s="18"/>
      <c r="DQ3647" s="18"/>
      <c r="DR3647" s="18"/>
      <c r="DS3647" s="18"/>
      <c r="DT3647" s="18"/>
    </row>
    <row r="3648" spans="119:124" x14ac:dyDescent="0.3">
      <c r="DO3648" s="18"/>
      <c r="DP3648" s="18"/>
      <c r="DQ3648" s="18"/>
      <c r="DR3648" s="18"/>
      <c r="DS3648" s="18"/>
      <c r="DT3648" s="18"/>
    </row>
    <row r="3649" spans="119:124" x14ac:dyDescent="0.3">
      <c r="DO3649" s="18"/>
      <c r="DP3649" s="18"/>
      <c r="DQ3649" s="18"/>
      <c r="DR3649" s="18"/>
      <c r="DS3649" s="18"/>
      <c r="DT3649" s="18"/>
    </row>
    <row r="3650" spans="119:124" x14ac:dyDescent="0.3">
      <c r="DO3650" s="18"/>
      <c r="DP3650" s="18"/>
      <c r="DQ3650" s="18"/>
      <c r="DR3650" s="18"/>
      <c r="DS3650" s="18"/>
      <c r="DT3650" s="18"/>
    </row>
    <row r="3651" spans="119:124" x14ac:dyDescent="0.3">
      <c r="DO3651" s="18"/>
      <c r="DP3651" s="18"/>
      <c r="DQ3651" s="18"/>
      <c r="DR3651" s="18"/>
      <c r="DS3651" s="18"/>
      <c r="DT3651" s="18"/>
    </row>
    <row r="3652" spans="119:124" x14ac:dyDescent="0.3">
      <c r="DO3652" s="18"/>
      <c r="DP3652" s="18"/>
      <c r="DQ3652" s="18"/>
      <c r="DR3652" s="18"/>
      <c r="DS3652" s="18"/>
      <c r="DT3652" s="18"/>
    </row>
    <row r="3653" spans="119:124" x14ac:dyDescent="0.3">
      <c r="DO3653" s="18"/>
      <c r="DP3653" s="18"/>
      <c r="DQ3653" s="18"/>
      <c r="DR3653" s="18"/>
      <c r="DS3653" s="18"/>
      <c r="DT3653" s="18"/>
    </row>
    <row r="3654" spans="119:124" x14ac:dyDescent="0.3">
      <c r="DO3654" s="18"/>
      <c r="DP3654" s="18"/>
      <c r="DQ3654" s="18"/>
      <c r="DR3654" s="18"/>
      <c r="DS3654" s="18"/>
      <c r="DT3654" s="18"/>
    </row>
    <row r="3655" spans="119:124" x14ac:dyDescent="0.3">
      <c r="DO3655" s="18"/>
      <c r="DP3655" s="18"/>
      <c r="DQ3655" s="18"/>
      <c r="DR3655" s="18"/>
      <c r="DS3655" s="18"/>
      <c r="DT3655" s="18"/>
    </row>
    <row r="3656" spans="119:124" x14ac:dyDescent="0.3">
      <c r="DO3656" s="18"/>
      <c r="DP3656" s="18"/>
      <c r="DQ3656" s="18"/>
      <c r="DR3656" s="18"/>
      <c r="DS3656" s="18"/>
      <c r="DT3656" s="18"/>
    </row>
    <row r="3657" spans="119:124" x14ac:dyDescent="0.3">
      <c r="DO3657" s="18"/>
      <c r="DP3657" s="18"/>
      <c r="DQ3657" s="18"/>
      <c r="DR3657" s="18"/>
      <c r="DS3657" s="18"/>
      <c r="DT3657" s="18"/>
    </row>
    <row r="3658" spans="119:124" x14ac:dyDescent="0.3">
      <c r="DO3658" s="18"/>
      <c r="DP3658" s="18"/>
      <c r="DQ3658" s="18"/>
      <c r="DR3658" s="18"/>
      <c r="DS3658" s="18"/>
      <c r="DT3658" s="18"/>
    </row>
    <row r="3659" spans="119:124" x14ac:dyDescent="0.3">
      <c r="DO3659" s="18"/>
      <c r="DP3659" s="18"/>
      <c r="DQ3659" s="18"/>
      <c r="DR3659" s="18"/>
      <c r="DS3659" s="18"/>
      <c r="DT3659" s="18"/>
    </row>
    <row r="3660" spans="119:124" x14ac:dyDescent="0.3">
      <c r="DO3660" s="18"/>
      <c r="DP3660" s="18"/>
      <c r="DQ3660" s="18"/>
      <c r="DR3660" s="18"/>
      <c r="DS3660" s="18"/>
      <c r="DT3660" s="18"/>
    </row>
    <row r="3661" spans="119:124" x14ac:dyDescent="0.3">
      <c r="DO3661" s="18"/>
      <c r="DP3661" s="18"/>
      <c r="DQ3661" s="18"/>
      <c r="DR3661" s="18"/>
      <c r="DS3661" s="18"/>
      <c r="DT3661" s="18"/>
    </row>
    <row r="3662" spans="119:124" x14ac:dyDescent="0.3">
      <c r="DO3662" s="18"/>
      <c r="DP3662" s="18"/>
      <c r="DQ3662" s="18"/>
      <c r="DR3662" s="18"/>
      <c r="DS3662" s="18"/>
      <c r="DT3662" s="18"/>
    </row>
    <row r="3663" spans="119:124" x14ac:dyDescent="0.3">
      <c r="DO3663" s="18"/>
      <c r="DP3663" s="18"/>
      <c r="DQ3663" s="18"/>
      <c r="DR3663" s="18"/>
      <c r="DS3663" s="18"/>
      <c r="DT3663" s="18"/>
    </row>
    <row r="3664" spans="119:124" x14ac:dyDescent="0.3">
      <c r="DO3664" s="18"/>
      <c r="DP3664" s="18"/>
      <c r="DQ3664" s="18"/>
      <c r="DR3664" s="18"/>
      <c r="DS3664" s="18"/>
      <c r="DT3664" s="18"/>
    </row>
    <row r="3665" spans="119:124" x14ac:dyDescent="0.3">
      <c r="DO3665" s="18"/>
      <c r="DP3665" s="18"/>
      <c r="DQ3665" s="18"/>
      <c r="DR3665" s="18"/>
      <c r="DS3665" s="18"/>
      <c r="DT3665" s="18"/>
    </row>
    <row r="3666" spans="119:124" x14ac:dyDescent="0.3">
      <c r="DO3666" s="18"/>
      <c r="DP3666" s="18"/>
      <c r="DQ3666" s="18"/>
      <c r="DR3666" s="18"/>
      <c r="DS3666" s="18"/>
      <c r="DT3666" s="18"/>
    </row>
    <row r="3667" spans="119:124" x14ac:dyDescent="0.3">
      <c r="DO3667" s="18"/>
      <c r="DP3667" s="18"/>
      <c r="DQ3667" s="18"/>
      <c r="DR3667" s="18"/>
      <c r="DS3667" s="18"/>
      <c r="DT3667" s="18"/>
    </row>
    <row r="3668" spans="119:124" x14ac:dyDescent="0.3">
      <c r="DO3668" s="18"/>
      <c r="DP3668" s="18"/>
      <c r="DQ3668" s="18"/>
      <c r="DR3668" s="18"/>
      <c r="DS3668" s="18"/>
      <c r="DT3668" s="18"/>
    </row>
    <row r="3669" spans="119:124" x14ac:dyDescent="0.3">
      <c r="DO3669" s="18"/>
      <c r="DP3669" s="18"/>
      <c r="DQ3669" s="18"/>
      <c r="DR3669" s="18"/>
      <c r="DS3669" s="18"/>
      <c r="DT3669" s="18"/>
    </row>
    <row r="3670" spans="119:124" x14ac:dyDescent="0.3">
      <c r="DO3670" s="18"/>
      <c r="DP3670" s="18"/>
      <c r="DQ3670" s="18"/>
      <c r="DR3670" s="18"/>
      <c r="DS3670" s="18"/>
      <c r="DT3670" s="18"/>
    </row>
    <row r="3671" spans="119:124" x14ac:dyDescent="0.3">
      <c r="DO3671" s="18"/>
      <c r="DP3671" s="18"/>
      <c r="DQ3671" s="18"/>
      <c r="DR3671" s="18"/>
      <c r="DS3671" s="18"/>
      <c r="DT3671" s="18"/>
    </row>
    <row r="3672" spans="119:124" x14ac:dyDescent="0.3">
      <c r="DO3672" s="18"/>
      <c r="DP3672" s="18"/>
      <c r="DQ3672" s="18"/>
      <c r="DR3672" s="18"/>
      <c r="DS3672" s="18"/>
      <c r="DT3672" s="18"/>
    </row>
    <row r="3673" spans="119:124" x14ac:dyDescent="0.3">
      <c r="DO3673" s="18"/>
      <c r="DP3673" s="18"/>
      <c r="DQ3673" s="18"/>
      <c r="DR3673" s="18"/>
      <c r="DS3673" s="18"/>
      <c r="DT3673" s="18"/>
    </row>
    <row r="3674" spans="119:124" x14ac:dyDescent="0.3">
      <c r="DO3674" s="18"/>
      <c r="DP3674" s="18"/>
      <c r="DQ3674" s="18"/>
      <c r="DR3674" s="18"/>
      <c r="DS3674" s="18"/>
      <c r="DT3674" s="18"/>
    </row>
    <row r="3675" spans="119:124" x14ac:dyDescent="0.3">
      <c r="DO3675" s="18"/>
      <c r="DP3675" s="18"/>
      <c r="DQ3675" s="18"/>
      <c r="DR3675" s="18"/>
      <c r="DS3675" s="18"/>
      <c r="DT3675" s="18"/>
    </row>
    <row r="3676" spans="119:124" x14ac:dyDescent="0.3">
      <c r="DO3676" s="18"/>
      <c r="DP3676" s="18"/>
      <c r="DQ3676" s="18"/>
      <c r="DR3676" s="18"/>
      <c r="DS3676" s="18"/>
      <c r="DT3676" s="18"/>
    </row>
    <row r="3677" spans="119:124" x14ac:dyDescent="0.3">
      <c r="DO3677" s="18"/>
      <c r="DP3677" s="18"/>
      <c r="DQ3677" s="18"/>
      <c r="DR3677" s="18"/>
      <c r="DS3677" s="18"/>
      <c r="DT3677" s="18"/>
    </row>
    <row r="3678" spans="119:124" x14ac:dyDescent="0.3">
      <c r="DO3678" s="18"/>
      <c r="DP3678" s="18"/>
      <c r="DQ3678" s="18"/>
      <c r="DR3678" s="18"/>
      <c r="DS3678" s="18"/>
      <c r="DT3678" s="18"/>
    </row>
    <row r="3679" spans="119:124" x14ac:dyDescent="0.3">
      <c r="DO3679" s="18"/>
      <c r="DP3679" s="18"/>
      <c r="DQ3679" s="18"/>
      <c r="DR3679" s="18"/>
      <c r="DS3679" s="18"/>
      <c r="DT3679" s="18"/>
    </row>
    <row r="3680" spans="119:124" x14ac:dyDescent="0.3">
      <c r="DO3680" s="18"/>
      <c r="DP3680" s="18"/>
      <c r="DQ3680" s="18"/>
      <c r="DR3680" s="18"/>
      <c r="DS3680" s="18"/>
      <c r="DT3680" s="18"/>
    </row>
    <row r="3681" spans="119:124" x14ac:dyDescent="0.3">
      <c r="DO3681" s="18"/>
      <c r="DP3681" s="18"/>
      <c r="DQ3681" s="18"/>
      <c r="DR3681" s="18"/>
      <c r="DS3681" s="18"/>
      <c r="DT3681" s="18"/>
    </row>
    <row r="3682" spans="119:124" x14ac:dyDescent="0.3">
      <c r="DO3682" s="18"/>
      <c r="DP3682" s="18"/>
      <c r="DQ3682" s="18"/>
      <c r="DR3682" s="18"/>
      <c r="DS3682" s="18"/>
      <c r="DT3682" s="18"/>
    </row>
    <row r="3683" spans="119:124" x14ac:dyDescent="0.3">
      <c r="DO3683" s="18"/>
      <c r="DP3683" s="18"/>
      <c r="DQ3683" s="18"/>
      <c r="DR3683" s="18"/>
      <c r="DS3683" s="18"/>
      <c r="DT3683" s="18"/>
    </row>
    <row r="3684" spans="119:124" x14ac:dyDescent="0.3">
      <c r="DO3684" s="18"/>
      <c r="DP3684" s="18"/>
      <c r="DQ3684" s="18"/>
      <c r="DR3684" s="18"/>
      <c r="DS3684" s="18"/>
      <c r="DT3684" s="18"/>
    </row>
    <row r="3685" spans="119:124" x14ac:dyDescent="0.3">
      <c r="DO3685" s="18"/>
      <c r="DP3685" s="18"/>
      <c r="DQ3685" s="18"/>
      <c r="DR3685" s="18"/>
      <c r="DS3685" s="18"/>
      <c r="DT3685" s="18"/>
    </row>
    <row r="3686" spans="119:124" x14ac:dyDescent="0.3">
      <c r="DO3686" s="18"/>
      <c r="DP3686" s="18"/>
      <c r="DQ3686" s="18"/>
      <c r="DR3686" s="18"/>
      <c r="DS3686" s="18"/>
      <c r="DT3686" s="18"/>
    </row>
    <row r="3687" spans="119:124" x14ac:dyDescent="0.3">
      <c r="DO3687" s="18"/>
      <c r="DP3687" s="18"/>
      <c r="DQ3687" s="18"/>
      <c r="DR3687" s="18"/>
      <c r="DS3687" s="18"/>
      <c r="DT3687" s="18"/>
    </row>
    <row r="3688" spans="119:124" x14ac:dyDescent="0.3">
      <c r="DO3688" s="18"/>
      <c r="DP3688" s="18"/>
      <c r="DQ3688" s="18"/>
      <c r="DR3688" s="18"/>
      <c r="DS3688" s="18"/>
      <c r="DT3688" s="18"/>
    </row>
    <row r="3689" spans="119:124" x14ac:dyDescent="0.3">
      <c r="DO3689" s="18"/>
      <c r="DP3689" s="18"/>
      <c r="DQ3689" s="18"/>
      <c r="DR3689" s="18"/>
      <c r="DS3689" s="18"/>
      <c r="DT3689" s="18"/>
    </row>
    <row r="3690" spans="119:124" x14ac:dyDescent="0.3">
      <c r="DO3690" s="18"/>
      <c r="DP3690" s="18"/>
      <c r="DQ3690" s="18"/>
      <c r="DR3690" s="18"/>
      <c r="DS3690" s="18"/>
      <c r="DT3690" s="18"/>
    </row>
    <row r="3691" spans="119:124" x14ac:dyDescent="0.3">
      <c r="DO3691" s="18"/>
      <c r="DP3691" s="18"/>
      <c r="DQ3691" s="18"/>
      <c r="DR3691" s="18"/>
      <c r="DS3691" s="18"/>
      <c r="DT3691" s="18"/>
    </row>
    <row r="3692" spans="119:124" x14ac:dyDescent="0.3">
      <c r="DO3692" s="18"/>
      <c r="DP3692" s="18"/>
      <c r="DQ3692" s="18"/>
      <c r="DR3692" s="18"/>
      <c r="DS3692" s="18"/>
      <c r="DT3692" s="18"/>
    </row>
    <row r="3693" spans="119:124" x14ac:dyDescent="0.3">
      <c r="DO3693" s="18"/>
      <c r="DP3693" s="18"/>
      <c r="DQ3693" s="18"/>
      <c r="DR3693" s="18"/>
      <c r="DS3693" s="18"/>
      <c r="DT3693" s="18"/>
    </row>
    <row r="3694" spans="119:124" x14ac:dyDescent="0.3">
      <c r="DO3694" s="18"/>
      <c r="DP3694" s="18"/>
      <c r="DQ3694" s="18"/>
      <c r="DR3694" s="18"/>
      <c r="DS3694" s="18"/>
      <c r="DT3694" s="18"/>
    </row>
    <row r="3695" spans="119:124" x14ac:dyDescent="0.3">
      <c r="DO3695" s="18"/>
      <c r="DP3695" s="18"/>
      <c r="DQ3695" s="18"/>
      <c r="DR3695" s="18"/>
      <c r="DS3695" s="18"/>
      <c r="DT3695" s="18"/>
    </row>
    <row r="3696" spans="119:124" x14ac:dyDescent="0.3">
      <c r="DO3696" s="18"/>
      <c r="DP3696" s="18"/>
      <c r="DQ3696" s="18"/>
      <c r="DR3696" s="18"/>
      <c r="DS3696" s="18"/>
      <c r="DT3696" s="18"/>
    </row>
    <row r="3697" spans="119:124" x14ac:dyDescent="0.3">
      <c r="DO3697" s="18"/>
      <c r="DP3697" s="18"/>
      <c r="DQ3697" s="18"/>
      <c r="DR3697" s="18"/>
      <c r="DS3697" s="18"/>
      <c r="DT3697" s="18"/>
    </row>
    <row r="3698" spans="119:124" x14ac:dyDescent="0.3">
      <c r="DO3698" s="18"/>
      <c r="DP3698" s="18"/>
      <c r="DQ3698" s="18"/>
      <c r="DR3698" s="18"/>
      <c r="DS3698" s="18"/>
      <c r="DT3698" s="18"/>
    </row>
    <row r="3699" spans="119:124" x14ac:dyDescent="0.3">
      <c r="DO3699" s="18"/>
      <c r="DP3699" s="18"/>
      <c r="DQ3699" s="18"/>
      <c r="DR3699" s="18"/>
      <c r="DS3699" s="18"/>
      <c r="DT3699" s="18"/>
    </row>
    <row r="3700" spans="119:124" x14ac:dyDescent="0.3">
      <c r="DO3700" s="18"/>
      <c r="DP3700" s="18"/>
      <c r="DQ3700" s="18"/>
      <c r="DR3700" s="18"/>
      <c r="DS3700" s="18"/>
      <c r="DT3700" s="18"/>
    </row>
    <row r="3701" spans="119:124" x14ac:dyDescent="0.3">
      <c r="DO3701" s="18"/>
      <c r="DP3701" s="18"/>
      <c r="DQ3701" s="18"/>
      <c r="DR3701" s="18"/>
      <c r="DS3701" s="18"/>
      <c r="DT3701" s="18"/>
    </row>
    <row r="3702" spans="119:124" x14ac:dyDescent="0.3">
      <c r="DO3702" s="18"/>
      <c r="DP3702" s="18"/>
      <c r="DQ3702" s="18"/>
      <c r="DR3702" s="18"/>
      <c r="DS3702" s="18"/>
      <c r="DT3702" s="18"/>
    </row>
    <row r="3703" spans="119:124" x14ac:dyDescent="0.3">
      <c r="DO3703" s="18"/>
      <c r="DP3703" s="18"/>
      <c r="DQ3703" s="18"/>
      <c r="DR3703" s="18"/>
      <c r="DS3703" s="18"/>
      <c r="DT3703" s="18"/>
    </row>
    <row r="3704" spans="119:124" x14ac:dyDescent="0.3">
      <c r="DO3704" s="18"/>
      <c r="DP3704" s="18"/>
      <c r="DQ3704" s="18"/>
      <c r="DR3704" s="18"/>
      <c r="DS3704" s="18"/>
      <c r="DT3704" s="18"/>
    </row>
    <row r="3705" spans="119:124" x14ac:dyDescent="0.3">
      <c r="DO3705" s="18"/>
      <c r="DP3705" s="18"/>
      <c r="DQ3705" s="18"/>
      <c r="DR3705" s="18"/>
      <c r="DS3705" s="18"/>
      <c r="DT3705" s="18"/>
    </row>
    <row r="3706" spans="119:124" x14ac:dyDescent="0.3">
      <c r="DO3706" s="18"/>
      <c r="DP3706" s="18"/>
      <c r="DQ3706" s="18"/>
      <c r="DR3706" s="18"/>
      <c r="DS3706" s="18"/>
      <c r="DT3706" s="18"/>
    </row>
    <row r="3707" spans="119:124" x14ac:dyDescent="0.3">
      <c r="DO3707" s="18"/>
      <c r="DP3707" s="18"/>
      <c r="DQ3707" s="18"/>
      <c r="DR3707" s="18"/>
      <c r="DS3707" s="18"/>
      <c r="DT3707" s="18"/>
    </row>
    <row r="3708" spans="119:124" x14ac:dyDescent="0.3">
      <c r="DO3708" s="18"/>
      <c r="DP3708" s="18"/>
      <c r="DQ3708" s="18"/>
      <c r="DR3708" s="18"/>
      <c r="DS3708" s="18"/>
      <c r="DT3708" s="18"/>
    </row>
    <row r="3709" spans="119:124" x14ac:dyDescent="0.3">
      <c r="DO3709" s="18"/>
      <c r="DP3709" s="18"/>
      <c r="DQ3709" s="18"/>
      <c r="DR3709" s="18"/>
      <c r="DS3709" s="18"/>
      <c r="DT3709" s="18"/>
    </row>
    <row r="3710" spans="119:124" x14ac:dyDescent="0.3">
      <c r="DO3710" s="18"/>
      <c r="DP3710" s="18"/>
      <c r="DQ3710" s="18"/>
      <c r="DR3710" s="18"/>
      <c r="DS3710" s="18"/>
      <c r="DT3710" s="18"/>
    </row>
    <row r="3711" spans="119:124" x14ac:dyDescent="0.3">
      <c r="DO3711" s="18"/>
      <c r="DP3711" s="18"/>
      <c r="DQ3711" s="18"/>
      <c r="DR3711" s="18"/>
      <c r="DS3711" s="18"/>
      <c r="DT3711" s="18"/>
    </row>
    <row r="3712" spans="119:124" x14ac:dyDescent="0.3">
      <c r="DO3712" s="18"/>
      <c r="DP3712" s="18"/>
      <c r="DQ3712" s="18"/>
      <c r="DR3712" s="18"/>
      <c r="DS3712" s="18"/>
      <c r="DT3712" s="18"/>
    </row>
    <row r="3713" spans="119:124" x14ac:dyDescent="0.3">
      <c r="DO3713" s="18"/>
      <c r="DP3713" s="18"/>
      <c r="DQ3713" s="18"/>
      <c r="DR3713" s="18"/>
      <c r="DS3713" s="18"/>
      <c r="DT3713" s="18"/>
    </row>
    <row r="3714" spans="119:124" x14ac:dyDescent="0.3">
      <c r="DO3714" s="18"/>
      <c r="DP3714" s="18"/>
      <c r="DQ3714" s="18"/>
      <c r="DR3714" s="18"/>
      <c r="DS3714" s="18"/>
      <c r="DT3714" s="18"/>
    </row>
    <row r="3715" spans="119:124" x14ac:dyDescent="0.3">
      <c r="DO3715" s="18"/>
      <c r="DP3715" s="18"/>
      <c r="DQ3715" s="18"/>
      <c r="DR3715" s="18"/>
      <c r="DS3715" s="18"/>
      <c r="DT3715" s="18"/>
    </row>
    <row r="3716" spans="119:124" x14ac:dyDescent="0.3">
      <c r="DO3716" s="18"/>
      <c r="DP3716" s="18"/>
      <c r="DQ3716" s="18"/>
      <c r="DR3716" s="18"/>
      <c r="DS3716" s="18"/>
      <c r="DT3716" s="18"/>
    </row>
    <row r="3717" spans="119:124" x14ac:dyDescent="0.3">
      <c r="DO3717" s="18"/>
      <c r="DP3717" s="18"/>
      <c r="DQ3717" s="18"/>
      <c r="DR3717" s="18"/>
      <c r="DS3717" s="18"/>
      <c r="DT3717" s="18"/>
    </row>
    <row r="3718" spans="119:124" x14ac:dyDescent="0.3">
      <c r="DO3718" s="18"/>
      <c r="DP3718" s="18"/>
      <c r="DQ3718" s="18"/>
      <c r="DR3718" s="18"/>
      <c r="DS3718" s="18"/>
      <c r="DT3718" s="18"/>
    </row>
    <row r="3719" spans="119:124" x14ac:dyDescent="0.3">
      <c r="DO3719" s="18"/>
      <c r="DP3719" s="18"/>
      <c r="DQ3719" s="18"/>
      <c r="DR3719" s="18"/>
      <c r="DS3719" s="18"/>
      <c r="DT3719" s="18"/>
    </row>
    <row r="3720" spans="119:124" x14ac:dyDescent="0.3">
      <c r="DO3720" s="18"/>
      <c r="DP3720" s="18"/>
      <c r="DQ3720" s="18"/>
      <c r="DR3720" s="18"/>
      <c r="DS3720" s="18"/>
      <c r="DT3720" s="18"/>
    </row>
    <row r="3721" spans="119:124" x14ac:dyDescent="0.3">
      <c r="DO3721" s="18"/>
      <c r="DP3721" s="18"/>
      <c r="DQ3721" s="18"/>
      <c r="DR3721" s="18"/>
      <c r="DS3721" s="18"/>
      <c r="DT3721" s="18"/>
    </row>
    <row r="3722" spans="119:124" x14ac:dyDescent="0.3">
      <c r="DO3722" s="18"/>
      <c r="DP3722" s="18"/>
      <c r="DQ3722" s="18"/>
      <c r="DR3722" s="18"/>
      <c r="DS3722" s="18"/>
      <c r="DT3722" s="18"/>
    </row>
    <row r="3723" spans="119:124" x14ac:dyDescent="0.3">
      <c r="DO3723" s="18"/>
      <c r="DP3723" s="18"/>
      <c r="DQ3723" s="18"/>
      <c r="DR3723" s="18"/>
      <c r="DS3723" s="18"/>
      <c r="DT3723" s="18"/>
    </row>
    <row r="3724" spans="119:124" x14ac:dyDescent="0.3">
      <c r="DO3724" s="18"/>
      <c r="DP3724" s="18"/>
      <c r="DQ3724" s="18"/>
      <c r="DR3724" s="18"/>
      <c r="DS3724" s="18"/>
      <c r="DT3724" s="18"/>
    </row>
    <row r="3725" spans="119:124" x14ac:dyDescent="0.3">
      <c r="DO3725" s="18"/>
      <c r="DP3725" s="18"/>
      <c r="DQ3725" s="18"/>
      <c r="DR3725" s="18"/>
      <c r="DS3725" s="18"/>
      <c r="DT3725" s="18"/>
    </row>
    <row r="3726" spans="119:124" x14ac:dyDescent="0.3">
      <c r="DO3726" s="18"/>
      <c r="DP3726" s="18"/>
      <c r="DQ3726" s="18"/>
      <c r="DR3726" s="18"/>
      <c r="DS3726" s="18"/>
      <c r="DT3726" s="18"/>
    </row>
    <row r="3727" spans="119:124" x14ac:dyDescent="0.3">
      <c r="DO3727" s="18"/>
      <c r="DP3727" s="18"/>
      <c r="DQ3727" s="18"/>
      <c r="DR3727" s="18"/>
      <c r="DS3727" s="18"/>
      <c r="DT3727" s="18"/>
    </row>
    <row r="3728" spans="119:124" x14ac:dyDescent="0.3">
      <c r="DO3728" s="18"/>
      <c r="DP3728" s="18"/>
      <c r="DQ3728" s="18"/>
      <c r="DR3728" s="18"/>
      <c r="DS3728" s="18"/>
      <c r="DT3728" s="18"/>
    </row>
    <row r="3729" spans="119:124" x14ac:dyDescent="0.3">
      <c r="DO3729" s="18"/>
      <c r="DP3729" s="18"/>
      <c r="DQ3729" s="18"/>
      <c r="DR3729" s="18"/>
      <c r="DS3729" s="18"/>
      <c r="DT3729" s="18"/>
    </row>
    <row r="3730" spans="119:124" x14ac:dyDescent="0.3">
      <c r="DO3730" s="18"/>
      <c r="DP3730" s="18"/>
      <c r="DQ3730" s="18"/>
      <c r="DR3730" s="18"/>
      <c r="DS3730" s="18"/>
      <c r="DT3730" s="18"/>
    </row>
    <row r="3731" spans="119:124" x14ac:dyDescent="0.3">
      <c r="DO3731" s="18"/>
      <c r="DP3731" s="18"/>
      <c r="DQ3731" s="18"/>
      <c r="DR3731" s="18"/>
      <c r="DS3731" s="18"/>
      <c r="DT3731" s="18"/>
    </row>
    <row r="3732" spans="119:124" x14ac:dyDescent="0.3">
      <c r="DO3732" s="18"/>
      <c r="DP3732" s="18"/>
      <c r="DQ3732" s="18"/>
      <c r="DR3732" s="18"/>
      <c r="DS3732" s="18"/>
      <c r="DT3732" s="18"/>
    </row>
    <row r="3733" spans="119:124" x14ac:dyDescent="0.3">
      <c r="DO3733" s="18"/>
      <c r="DP3733" s="18"/>
      <c r="DQ3733" s="18"/>
      <c r="DR3733" s="18"/>
      <c r="DS3733" s="18"/>
      <c r="DT3733" s="18"/>
    </row>
    <row r="3734" spans="119:124" x14ac:dyDescent="0.3">
      <c r="DO3734" s="18"/>
      <c r="DP3734" s="18"/>
      <c r="DQ3734" s="18"/>
      <c r="DR3734" s="18"/>
      <c r="DS3734" s="18"/>
      <c r="DT3734" s="18"/>
    </row>
    <row r="3735" spans="119:124" x14ac:dyDescent="0.3">
      <c r="DO3735" s="18"/>
      <c r="DP3735" s="18"/>
      <c r="DQ3735" s="18"/>
      <c r="DR3735" s="18"/>
      <c r="DS3735" s="18"/>
      <c r="DT3735" s="18"/>
    </row>
    <row r="3736" spans="119:124" x14ac:dyDescent="0.3">
      <c r="DO3736" s="18"/>
      <c r="DP3736" s="18"/>
      <c r="DQ3736" s="18"/>
      <c r="DR3736" s="18"/>
      <c r="DS3736" s="18"/>
      <c r="DT3736" s="18"/>
    </row>
    <row r="3737" spans="119:124" x14ac:dyDescent="0.3">
      <c r="DO3737" s="18"/>
      <c r="DP3737" s="18"/>
      <c r="DQ3737" s="18"/>
      <c r="DR3737" s="18"/>
      <c r="DS3737" s="18"/>
      <c r="DT3737" s="18"/>
    </row>
    <row r="3738" spans="119:124" x14ac:dyDescent="0.3">
      <c r="DO3738" s="18"/>
      <c r="DP3738" s="18"/>
      <c r="DQ3738" s="18"/>
      <c r="DR3738" s="18"/>
      <c r="DS3738" s="18"/>
      <c r="DT3738" s="18"/>
    </row>
    <row r="3739" spans="119:124" x14ac:dyDescent="0.3">
      <c r="DO3739" s="18"/>
      <c r="DP3739" s="18"/>
      <c r="DQ3739" s="18"/>
      <c r="DR3739" s="18"/>
      <c r="DS3739" s="18"/>
      <c r="DT3739" s="18"/>
    </row>
    <row r="3740" spans="119:124" x14ac:dyDescent="0.3">
      <c r="DO3740" s="18"/>
      <c r="DP3740" s="18"/>
      <c r="DQ3740" s="18"/>
      <c r="DR3740" s="18"/>
      <c r="DS3740" s="18"/>
      <c r="DT3740" s="18"/>
    </row>
    <row r="3741" spans="119:124" x14ac:dyDescent="0.3">
      <c r="DO3741" s="18"/>
      <c r="DP3741" s="18"/>
      <c r="DQ3741" s="18"/>
      <c r="DR3741" s="18"/>
      <c r="DS3741" s="18"/>
      <c r="DT3741" s="18"/>
    </row>
    <row r="3742" spans="119:124" x14ac:dyDescent="0.3">
      <c r="DO3742" s="18"/>
      <c r="DP3742" s="18"/>
      <c r="DQ3742" s="18"/>
      <c r="DR3742" s="18"/>
      <c r="DS3742" s="18"/>
      <c r="DT3742" s="18"/>
    </row>
    <row r="3743" spans="119:124" x14ac:dyDescent="0.3">
      <c r="DO3743" s="18"/>
      <c r="DP3743" s="18"/>
      <c r="DQ3743" s="18"/>
      <c r="DR3743" s="18"/>
      <c r="DS3743" s="18"/>
      <c r="DT3743" s="18"/>
    </row>
    <row r="3744" spans="119:124" x14ac:dyDescent="0.3">
      <c r="DO3744" s="18"/>
      <c r="DP3744" s="18"/>
      <c r="DQ3744" s="18"/>
      <c r="DR3744" s="18"/>
      <c r="DS3744" s="18"/>
      <c r="DT3744" s="18"/>
    </row>
    <row r="3745" spans="119:124" x14ac:dyDescent="0.3">
      <c r="DO3745" s="18"/>
      <c r="DP3745" s="18"/>
      <c r="DQ3745" s="18"/>
      <c r="DR3745" s="18"/>
      <c r="DS3745" s="18"/>
      <c r="DT3745" s="18"/>
    </row>
    <row r="3746" spans="119:124" x14ac:dyDescent="0.3">
      <c r="DO3746" s="18"/>
      <c r="DP3746" s="18"/>
      <c r="DQ3746" s="18"/>
      <c r="DR3746" s="18"/>
      <c r="DS3746" s="18"/>
      <c r="DT3746" s="18"/>
    </row>
    <row r="3747" spans="119:124" x14ac:dyDescent="0.3">
      <c r="DO3747" s="18"/>
      <c r="DP3747" s="18"/>
      <c r="DQ3747" s="18"/>
      <c r="DR3747" s="18"/>
      <c r="DS3747" s="18"/>
      <c r="DT3747" s="18"/>
    </row>
    <row r="3748" spans="119:124" x14ac:dyDescent="0.3">
      <c r="DO3748" s="18"/>
      <c r="DP3748" s="18"/>
      <c r="DQ3748" s="18"/>
      <c r="DR3748" s="18"/>
      <c r="DS3748" s="18"/>
      <c r="DT3748" s="18"/>
    </row>
    <row r="3749" spans="119:124" x14ac:dyDescent="0.3">
      <c r="DO3749" s="18"/>
      <c r="DP3749" s="18"/>
      <c r="DQ3749" s="18"/>
      <c r="DR3749" s="18"/>
      <c r="DS3749" s="18"/>
      <c r="DT3749" s="18"/>
    </row>
    <row r="3750" spans="119:124" x14ac:dyDescent="0.3">
      <c r="DO3750" s="18"/>
      <c r="DP3750" s="18"/>
      <c r="DQ3750" s="18"/>
      <c r="DR3750" s="18"/>
      <c r="DS3750" s="18"/>
      <c r="DT3750" s="18"/>
    </row>
    <row r="3751" spans="119:124" x14ac:dyDescent="0.3">
      <c r="DO3751" s="18"/>
      <c r="DP3751" s="18"/>
      <c r="DQ3751" s="18"/>
      <c r="DR3751" s="18"/>
      <c r="DS3751" s="18"/>
      <c r="DT3751" s="18"/>
    </row>
    <row r="3752" spans="119:124" x14ac:dyDescent="0.3">
      <c r="DO3752" s="18"/>
      <c r="DP3752" s="18"/>
      <c r="DQ3752" s="18"/>
      <c r="DR3752" s="18"/>
      <c r="DS3752" s="18"/>
      <c r="DT3752" s="18"/>
    </row>
    <row r="3753" spans="119:124" x14ac:dyDescent="0.3">
      <c r="DO3753" s="18"/>
      <c r="DP3753" s="18"/>
      <c r="DQ3753" s="18"/>
      <c r="DR3753" s="18"/>
      <c r="DS3753" s="18"/>
      <c r="DT3753" s="18"/>
    </row>
    <row r="3754" spans="119:124" x14ac:dyDescent="0.3">
      <c r="DO3754" s="18"/>
      <c r="DP3754" s="18"/>
      <c r="DQ3754" s="18"/>
      <c r="DR3754" s="18"/>
      <c r="DS3754" s="18"/>
      <c r="DT3754" s="18"/>
    </row>
    <row r="3755" spans="119:124" x14ac:dyDescent="0.3">
      <c r="DO3755" s="18"/>
      <c r="DP3755" s="18"/>
      <c r="DQ3755" s="18"/>
      <c r="DR3755" s="18"/>
      <c r="DS3755" s="18"/>
      <c r="DT3755" s="18"/>
    </row>
    <row r="3756" spans="119:124" x14ac:dyDescent="0.3">
      <c r="DO3756" s="18"/>
      <c r="DP3756" s="18"/>
      <c r="DQ3756" s="18"/>
      <c r="DR3756" s="18"/>
      <c r="DS3756" s="18"/>
      <c r="DT3756" s="18"/>
    </row>
    <row r="3757" spans="119:124" x14ac:dyDescent="0.3">
      <c r="DO3757" s="18"/>
      <c r="DP3757" s="18"/>
      <c r="DQ3757" s="18"/>
      <c r="DR3757" s="18"/>
      <c r="DS3757" s="18"/>
      <c r="DT3757" s="18"/>
    </row>
    <row r="3758" spans="119:124" x14ac:dyDescent="0.3">
      <c r="DO3758" s="18"/>
      <c r="DP3758" s="18"/>
      <c r="DQ3758" s="18"/>
      <c r="DR3758" s="18"/>
      <c r="DS3758" s="18"/>
      <c r="DT3758" s="18"/>
    </row>
    <row r="3759" spans="119:124" x14ac:dyDescent="0.3">
      <c r="DO3759" s="18"/>
      <c r="DP3759" s="18"/>
      <c r="DQ3759" s="18"/>
      <c r="DR3759" s="18"/>
      <c r="DS3759" s="18"/>
      <c r="DT3759" s="18"/>
    </row>
    <row r="3760" spans="119:124" x14ac:dyDescent="0.3">
      <c r="DO3760" s="18"/>
      <c r="DP3760" s="18"/>
      <c r="DQ3760" s="18"/>
      <c r="DR3760" s="18"/>
      <c r="DS3760" s="18"/>
      <c r="DT3760" s="18"/>
    </row>
    <row r="3761" spans="119:124" x14ac:dyDescent="0.3">
      <c r="DO3761" s="18"/>
      <c r="DP3761" s="18"/>
      <c r="DQ3761" s="18"/>
      <c r="DR3761" s="18"/>
      <c r="DS3761" s="18"/>
      <c r="DT3761" s="18"/>
    </row>
    <row r="3762" spans="119:124" x14ac:dyDescent="0.3">
      <c r="DO3762" s="18"/>
      <c r="DP3762" s="18"/>
      <c r="DQ3762" s="18"/>
      <c r="DR3762" s="18"/>
      <c r="DS3762" s="18"/>
      <c r="DT3762" s="18"/>
    </row>
    <row r="3763" spans="119:124" x14ac:dyDescent="0.3">
      <c r="DO3763" s="18"/>
      <c r="DP3763" s="18"/>
      <c r="DQ3763" s="18"/>
      <c r="DR3763" s="18"/>
      <c r="DS3763" s="18"/>
      <c r="DT3763" s="18"/>
    </row>
    <row r="3764" spans="119:124" x14ac:dyDescent="0.3">
      <c r="DO3764" s="18"/>
      <c r="DP3764" s="18"/>
      <c r="DQ3764" s="18"/>
      <c r="DR3764" s="18"/>
      <c r="DS3764" s="18"/>
      <c r="DT3764" s="18"/>
    </row>
    <row r="3765" spans="119:124" x14ac:dyDescent="0.3">
      <c r="DO3765" s="18"/>
      <c r="DP3765" s="18"/>
      <c r="DQ3765" s="18"/>
      <c r="DR3765" s="18"/>
      <c r="DS3765" s="18"/>
      <c r="DT3765" s="18"/>
    </row>
    <row r="3766" spans="119:124" x14ac:dyDescent="0.3">
      <c r="DO3766" s="18"/>
      <c r="DP3766" s="18"/>
      <c r="DQ3766" s="18"/>
      <c r="DR3766" s="18"/>
      <c r="DS3766" s="18"/>
      <c r="DT3766" s="18"/>
    </row>
    <row r="3767" spans="119:124" x14ac:dyDescent="0.3">
      <c r="DO3767" s="18"/>
      <c r="DP3767" s="18"/>
      <c r="DQ3767" s="18"/>
      <c r="DR3767" s="18"/>
      <c r="DS3767" s="18"/>
      <c r="DT3767" s="18"/>
    </row>
    <row r="3768" spans="119:124" x14ac:dyDescent="0.3">
      <c r="DO3768" s="18"/>
      <c r="DP3768" s="18"/>
      <c r="DQ3768" s="18"/>
      <c r="DR3768" s="18"/>
      <c r="DS3768" s="18"/>
      <c r="DT3768" s="18"/>
    </row>
    <row r="3769" spans="119:124" x14ac:dyDescent="0.3">
      <c r="DO3769" s="18"/>
      <c r="DP3769" s="18"/>
      <c r="DQ3769" s="18"/>
      <c r="DR3769" s="18"/>
      <c r="DS3769" s="18"/>
      <c r="DT3769" s="18"/>
    </row>
    <row r="3770" spans="119:124" x14ac:dyDescent="0.3">
      <c r="DO3770" s="18"/>
      <c r="DP3770" s="18"/>
      <c r="DQ3770" s="18"/>
      <c r="DR3770" s="18"/>
      <c r="DS3770" s="18"/>
      <c r="DT3770" s="18"/>
    </row>
    <row r="3771" spans="119:124" x14ac:dyDescent="0.3">
      <c r="DO3771" s="18"/>
      <c r="DP3771" s="18"/>
      <c r="DQ3771" s="18"/>
      <c r="DR3771" s="18"/>
      <c r="DS3771" s="18"/>
      <c r="DT3771" s="18"/>
    </row>
    <row r="3772" spans="119:124" x14ac:dyDescent="0.3">
      <c r="DO3772" s="18"/>
      <c r="DP3772" s="18"/>
      <c r="DQ3772" s="18"/>
      <c r="DR3772" s="18"/>
      <c r="DS3772" s="18"/>
      <c r="DT3772" s="18"/>
    </row>
    <row r="3773" spans="119:124" x14ac:dyDescent="0.3">
      <c r="DO3773" s="18"/>
      <c r="DP3773" s="18"/>
      <c r="DQ3773" s="18"/>
      <c r="DR3773" s="18"/>
      <c r="DS3773" s="18"/>
      <c r="DT3773" s="18"/>
    </row>
    <row r="3774" spans="119:124" x14ac:dyDescent="0.3">
      <c r="DO3774" s="18"/>
      <c r="DP3774" s="18"/>
      <c r="DQ3774" s="18"/>
      <c r="DR3774" s="18"/>
      <c r="DS3774" s="18"/>
      <c r="DT3774" s="18"/>
    </row>
    <row r="3775" spans="119:124" x14ac:dyDescent="0.3">
      <c r="DO3775" s="18"/>
      <c r="DP3775" s="18"/>
      <c r="DQ3775" s="18"/>
      <c r="DR3775" s="18"/>
      <c r="DS3775" s="18"/>
      <c r="DT3775" s="18"/>
    </row>
    <row r="3776" spans="119:124" x14ac:dyDescent="0.3">
      <c r="DO3776" s="18"/>
      <c r="DP3776" s="18"/>
      <c r="DQ3776" s="18"/>
      <c r="DR3776" s="18"/>
      <c r="DS3776" s="18"/>
      <c r="DT3776" s="18"/>
    </row>
    <row r="3777" spans="119:124" x14ac:dyDescent="0.3">
      <c r="DO3777" s="18"/>
      <c r="DP3777" s="18"/>
      <c r="DQ3777" s="18"/>
      <c r="DR3777" s="18"/>
      <c r="DS3777" s="18"/>
      <c r="DT3777" s="18"/>
    </row>
    <row r="3778" spans="119:124" x14ac:dyDescent="0.3">
      <c r="DO3778" s="18"/>
      <c r="DP3778" s="18"/>
      <c r="DQ3778" s="18"/>
      <c r="DR3778" s="18"/>
      <c r="DS3778" s="18"/>
      <c r="DT3778" s="18"/>
    </row>
    <row r="3779" spans="119:124" x14ac:dyDescent="0.3">
      <c r="DO3779" s="18"/>
      <c r="DP3779" s="18"/>
      <c r="DQ3779" s="18"/>
      <c r="DR3779" s="18"/>
      <c r="DS3779" s="18"/>
      <c r="DT3779" s="18"/>
    </row>
    <row r="3780" spans="119:124" x14ac:dyDescent="0.3">
      <c r="DO3780" s="18"/>
      <c r="DP3780" s="18"/>
      <c r="DQ3780" s="18"/>
      <c r="DR3780" s="18"/>
      <c r="DS3780" s="18"/>
      <c r="DT3780" s="18"/>
    </row>
    <row r="3781" spans="119:124" x14ac:dyDescent="0.3">
      <c r="DO3781" s="18"/>
      <c r="DP3781" s="18"/>
      <c r="DQ3781" s="18"/>
      <c r="DR3781" s="18"/>
      <c r="DS3781" s="18"/>
      <c r="DT3781" s="18"/>
    </row>
    <row r="3782" spans="119:124" x14ac:dyDescent="0.3">
      <c r="DO3782" s="18"/>
      <c r="DP3782" s="18"/>
      <c r="DQ3782" s="18"/>
      <c r="DR3782" s="18"/>
      <c r="DS3782" s="18"/>
      <c r="DT3782" s="18"/>
    </row>
    <row r="3783" spans="119:124" x14ac:dyDescent="0.3">
      <c r="DO3783" s="18"/>
      <c r="DP3783" s="18"/>
      <c r="DQ3783" s="18"/>
      <c r="DR3783" s="18"/>
      <c r="DS3783" s="18"/>
      <c r="DT3783" s="18"/>
    </row>
    <row r="3784" spans="119:124" x14ac:dyDescent="0.3">
      <c r="DO3784" s="18"/>
      <c r="DP3784" s="18"/>
      <c r="DQ3784" s="18"/>
      <c r="DR3784" s="18"/>
      <c r="DS3784" s="18"/>
      <c r="DT3784" s="18"/>
    </row>
    <row r="3785" spans="119:124" x14ac:dyDescent="0.3">
      <c r="DO3785" s="18"/>
      <c r="DP3785" s="18"/>
      <c r="DQ3785" s="18"/>
      <c r="DR3785" s="18"/>
      <c r="DS3785" s="18"/>
      <c r="DT3785" s="18"/>
    </row>
    <row r="3786" spans="119:124" x14ac:dyDescent="0.3">
      <c r="DO3786" s="18"/>
      <c r="DP3786" s="18"/>
      <c r="DQ3786" s="18"/>
      <c r="DR3786" s="18"/>
      <c r="DS3786" s="18"/>
      <c r="DT3786" s="18"/>
    </row>
    <row r="3787" spans="119:124" x14ac:dyDescent="0.3">
      <c r="DO3787" s="18"/>
      <c r="DP3787" s="18"/>
      <c r="DQ3787" s="18"/>
      <c r="DR3787" s="18"/>
      <c r="DS3787" s="18"/>
      <c r="DT3787" s="18"/>
    </row>
    <row r="3788" spans="119:124" x14ac:dyDescent="0.3">
      <c r="DO3788" s="18"/>
      <c r="DP3788" s="18"/>
      <c r="DQ3788" s="18"/>
      <c r="DR3788" s="18"/>
      <c r="DS3788" s="18"/>
      <c r="DT3788" s="18"/>
    </row>
    <row r="3789" spans="119:124" x14ac:dyDescent="0.3">
      <c r="DO3789" s="18"/>
      <c r="DP3789" s="18"/>
      <c r="DQ3789" s="18"/>
      <c r="DR3789" s="18"/>
      <c r="DS3789" s="18"/>
      <c r="DT3789" s="18"/>
    </row>
    <row r="3790" spans="119:124" x14ac:dyDescent="0.3">
      <c r="DO3790" s="18"/>
      <c r="DP3790" s="18"/>
      <c r="DQ3790" s="18"/>
      <c r="DR3790" s="18"/>
      <c r="DS3790" s="18"/>
      <c r="DT3790" s="18"/>
    </row>
    <row r="3791" spans="119:124" x14ac:dyDescent="0.3">
      <c r="DO3791" s="18"/>
      <c r="DP3791" s="18"/>
      <c r="DQ3791" s="18"/>
      <c r="DR3791" s="18"/>
      <c r="DS3791" s="18"/>
      <c r="DT3791" s="18"/>
    </row>
    <row r="3792" spans="119:124" x14ac:dyDescent="0.3">
      <c r="DO3792" s="18"/>
      <c r="DP3792" s="18"/>
      <c r="DQ3792" s="18"/>
      <c r="DR3792" s="18"/>
      <c r="DS3792" s="18"/>
      <c r="DT3792" s="18"/>
    </row>
    <row r="3793" spans="119:124" x14ac:dyDescent="0.3">
      <c r="DO3793" s="18"/>
      <c r="DP3793" s="18"/>
      <c r="DQ3793" s="18"/>
      <c r="DR3793" s="18"/>
      <c r="DS3793" s="18"/>
      <c r="DT3793" s="18"/>
    </row>
    <row r="3794" spans="119:124" x14ac:dyDescent="0.3">
      <c r="DO3794" s="18"/>
      <c r="DP3794" s="18"/>
      <c r="DQ3794" s="18"/>
      <c r="DR3794" s="18"/>
      <c r="DS3794" s="18"/>
      <c r="DT3794" s="18"/>
    </row>
    <row r="3795" spans="119:124" x14ac:dyDescent="0.3">
      <c r="DO3795" s="18"/>
      <c r="DP3795" s="18"/>
      <c r="DQ3795" s="18"/>
      <c r="DR3795" s="18"/>
      <c r="DS3795" s="18"/>
      <c r="DT3795" s="18"/>
    </row>
    <row r="3796" spans="119:124" x14ac:dyDescent="0.3">
      <c r="DO3796" s="18"/>
      <c r="DP3796" s="18"/>
      <c r="DQ3796" s="18"/>
      <c r="DR3796" s="18"/>
      <c r="DS3796" s="18"/>
      <c r="DT3796" s="18"/>
    </row>
    <row r="3797" spans="119:124" x14ac:dyDescent="0.3">
      <c r="DO3797" s="18"/>
      <c r="DP3797" s="18"/>
      <c r="DQ3797" s="18"/>
      <c r="DR3797" s="18"/>
      <c r="DS3797" s="18"/>
      <c r="DT3797" s="18"/>
    </row>
    <row r="3798" spans="119:124" x14ac:dyDescent="0.3">
      <c r="DO3798" s="18"/>
      <c r="DP3798" s="18"/>
      <c r="DQ3798" s="18"/>
      <c r="DR3798" s="18"/>
      <c r="DS3798" s="18"/>
      <c r="DT3798" s="18"/>
    </row>
    <row r="3799" spans="119:124" x14ac:dyDescent="0.3">
      <c r="DO3799" s="18"/>
      <c r="DP3799" s="18"/>
      <c r="DQ3799" s="18"/>
      <c r="DR3799" s="18"/>
      <c r="DS3799" s="18"/>
      <c r="DT3799" s="18"/>
    </row>
    <row r="3800" spans="119:124" x14ac:dyDescent="0.3">
      <c r="DO3800" s="18"/>
      <c r="DP3800" s="18"/>
      <c r="DQ3800" s="18"/>
      <c r="DR3800" s="18"/>
      <c r="DS3800" s="18"/>
      <c r="DT3800" s="18"/>
    </row>
    <row r="3801" spans="119:124" x14ac:dyDescent="0.3">
      <c r="DO3801" s="18"/>
      <c r="DP3801" s="18"/>
      <c r="DQ3801" s="18"/>
      <c r="DR3801" s="18"/>
      <c r="DS3801" s="18"/>
      <c r="DT3801" s="18"/>
    </row>
    <row r="3802" spans="119:124" x14ac:dyDescent="0.3">
      <c r="DO3802" s="18"/>
      <c r="DP3802" s="18"/>
      <c r="DQ3802" s="18"/>
      <c r="DR3802" s="18"/>
      <c r="DS3802" s="18"/>
      <c r="DT3802" s="18"/>
    </row>
    <row r="3803" spans="119:124" x14ac:dyDescent="0.3">
      <c r="DO3803" s="18"/>
      <c r="DP3803" s="18"/>
      <c r="DQ3803" s="18"/>
      <c r="DR3803" s="18"/>
      <c r="DS3803" s="18"/>
      <c r="DT3803" s="18"/>
    </row>
    <row r="3804" spans="119:124" x14ac:dyDescent="0.3">
      <c r="DO3804" s="18"/>
      <c r="DP3804" s="18"/>
      <c r="DQ3804" s="18"/>
      <c r="DR3804" s="18"/>
      <c r="DS3804" s="18"/>
      <c r="DT3804" s="18"/>
    </row>
    <row r="3805" spans="119:124" x14ac:dyDescent="0.3">
      <c r="DO3805" s="18"/>
      <c r="DP3805" s="18"/>
      <c r="DQ3805" s="18"/>
      <c r="DR3805" s="18"/>
      <c r="DS3805" s="18"/>
      <c r="DT3805" s="18"/>
    </row>
    <row r="3806" spans="119:124" x14ac:dyDescent="0.3">
      <c r="DO3806" s="18"/>
      <c r="DP3806" s="18"/>
      <c r="DQ3806" s="18"/>
      <c r="DR3806" s="18"/>
      <c r="DS3806" s="18"/>
      <c r="DT3806" s="18"/>
    </row>
    <row r="3807" spans="119:124" x14ac:dyDescent="0.3">
      <c r="DO3807" s="18"/>
      <c r="DP3807" s="18"/>
      <c r="DQ3807" s="18"/>
      <c r="DR3807" s="18"/>
      <c r="DS3807" s="18"/>
      <c r="DT3807" s="18"/>
    </row>
    <row r="3808" spans="119:124" x14ac:dyDescent="0.3">
      <c r="DO3808" s="18"/>
      <c r="DP3808" s="18"/>
      <c r="DQ3808" s="18"/>
      <c r="DR3808" s="18"/>
      <c r="DS3808" s="18"/>
      <c r="DT3808" s="18"/>
    </row>
    <row r="3809" spans="119:124" x14ac:dyDescent="0.3">
      <c r="DO3809" s="18"/>
      <c r="DP3809" s="18"/>
      <c r="DQ3809" s="18"/>
      <c r="DR3809" s="18"/>
      <c r="DS3809" s="18"/>
      <c r="DT3809" s="18"/>
    </row>
    <row r="3810" spans="119:124" x14ac:dyDescent="0.3">
      <c r="DO3810" s="18"/>
      <c r="DP3810" s="18"/>
      <c r="DQ3810" s="18"/>
      <c r="DR3810" s="18"/>
      <c r="DS3810" s="18"/>
      <c r="DT3810" s="18"/>
    </row>
    <row r="3811" spans="119:124" x14ac:dyDescent="0.3">
      <c r="DO3811" s="18"/>
      <c r="DP3811" s="18"/>
      <c r="DQ3811" s="18"/>
      <c r="DR3811" s="18"/>
      <c r="DS3811" s="18"/>
      <c r="DT3811" s="18"/>
    </row>
    <row r="3812" spans="119:124" x14ac:dyDescent="0.3">
      <c r="DO3812" s="18"/>
      <c r="DP3812" s="18"/>
      <c r="DQ3812" s="18"/>
      <c r="DR3812" s="18"/>
      <c r="DS3812" s="18"/>
      <c r="DT3812" s="18"/>
    </row>
    <row r="3813" spans="119:124" x14ac:dyDescent="0.3">
      <c r="DO3813" s="18"/>
      <c r="DP3813" s="18"/>
      <c r="DQ3813" s="18"/>
      <c r="DR3813" s="18"/>
      <c r="DS3813" s="18"/>
      <c r="DT3813" s="18"/>
    </row>
    <row r="3814" spans="119:124" x14ac:dyDescent="0.3">
      <c r="DO3814" s="18"/>
      <c r="DP3814" s="18"/>
      <c r="DQ3814" s="18"/>
      <c r="DR3814" s="18"/>
      <c r="DS3814" s="18"/>
      <c r="DT3814" s="18"/>
    </row>
    <row r="3815" spans="119:124" x14ac:dyDescent="0.3">
      <c r="DO3815" s="18"/>
      <c r="DP3815" s="18"/>
      <c r="DQ3815" s="18"/>
      <c r="DR3815" s="18"/>
      <c r="DS3815" s="18"/>
      <c r="DT3815" s="18"/>
    </row>
    <row r="3816" spans="119:124" x14ac:dyDescent="0.3">
      <c r="DO3816" s="18"/>
      <c r="DP3816" s="18"/>
      <c r="DQ3816" s="18"/>
      <c r="DR3816" s="18"/>
      <c r="DS3816" s="18"/>
      <c r="DT3816" s="18"/>
    </row>
    <row r="3817" spans="119:124" x14ac:dyDescent="0.3">
      <c r="DO3817" s="18"/>
      <c r="DP3817" s="18"/>
      <c r="DQ3817" s="18"/>
      <c r="DR3817" s="18"/>
      <c r="DS3817" s="18"/>
      <c r="DT3817" s="18"/>
    </row>
    <row r="3818" spans="119:124" x14ac:dyDescent="0.3">
      <c r="DO3818" s="18"/>
      <c r="DP3818" s="18"/>
      <c r="DQ3818" s="18"/>
      <c r="DR3818" s="18"/>
      <c r="DS3818" s="18"/>
      <c r="DT3818" s="18"/>
    </row>
    <row r="3819" spans="119:124" x14ac:dyDescent="0.3">
      <c r="DO3819" s="18"/>
      <c r="DP3819" s="18"/>
      <c r="DQ3819" s="18"/>
      <c r="DR3819" s="18"/>
      <c r="DS3819" s="18"/>
      <c r="DT3819" s="18"/>
    </row>
    <row r="3820" spans="119:124" x14ac:dyDescent="0.3">
      <c r="DO3820" s="18"/>
      <c r="DP3820" s="18"/>
      <c r="DQ3820" s="18"/>
      <c r="DR3820" s="18"/>
      <c r="DS3820" s="18"/>
      <c r="DT3820" s="18"/>
    </row>
    <row r="3821" spans="119:124" x14ac:dyDescent="0.3">
      <c r="DO3821" s="18"/>
      <c r="DP3821" s="18"/>
      <c r="DQ3821" s="18"/>
      <c r="DR3821" s="18"/>
      <c r="DS3821" s="18"/>
      <c r="DT3821" s="18"/>
    </row>
    <row r="3822" spans="119:124" x14ac:dyDescent="0.3">
      <c r="DO3822" s="18"/>
      <c r="DP3822" s="18"/>
      <c r="DQ3822" s="18"/>
      <c r="DR3822" s="18"/>
      <c r="DS3822" s="18"/>
      <c r="DT3822" s="18"/>
    </row>
    <row r="3823" spans="119:124" x14ac:dyDescent="0.3">
      <c r="DO3823" s="18"/>
      <c r="DP3823" s="18"/>
      <c r="DQ3823" s="18"/>
      <c r="DR3823" s="18"/>
      <c r="DS3823" s="18"/>
      <c r="DT3823" s="18"/>
    </row>
    <row r="3824" spans="119:124" x14ac:dyDescent="0.3">
      <c r="DO3824" s="18"/>
      <c r="DP3824" s="18"/>
      <c r="DQ3824" s="18"/>
      <c r="DR3824" s="18"/>
      <c r="DS3824" s="18"/>
      <c r="DT3824" s="18"/>
    </row>
    <row r="3825" spans="119:124" x14ac:dyDescent="0.3">
      <c r="DO3825" s="18"/>
      <c r="DP3825" s="18"/>
      <c r="DQ3825" s="18"/>
      <c r="DR3825" s="18"/>
      <c r="DS3825" s="18"/>
      <c r="DT3825" s="18"/>
    </row>
    <row r="3826" spans="119:124" x14ac:dyDescent="0.3">
      <c r="DO3826" s="18"/>
      <c r="DP3826" s="18"/>
      <c r="DQ3826" s="18"/>
      <c r="DR3826" s="18"/>
      <c r="DS3826" s="18"/>
      <c r="DT3826" s="18"/>
    </row>
    <row r="3827" spans="119:124" x14ac:dyDescent="0.3">
      <c r="DO3827" s="18"/>
      <c r="DP3827" s="18"/>
      <c r="DQ3827" s="18"/>
      <c r="DR3827" s="18"/>
      <c r="DS3827" s="18"/>
      <c r="DT3827" s="18"/>
    </row>
    <row r="3828" spans="119:124" x14ac:dyDescent="0.3">
      <c r="DO3828" s="18"/>
      <c r="DP3828" s="18"/>
      <c r="DQ3828" s="18"/>
      <c r="DR3828" s="18"/>
      <c r="DS3828" s="18"/>
      <c r="DT3828" s="18"/>
    </row>
    <row r="3829" spans="119:124" x14ac:dyDescent="0.3">
      <c r="DO3829" s="18"/>
      <c r="DP3829" s="18"/>
      <c r="DQ3829" s="18"/>
      <c r="DR3829" s="18"/>
      <c r="DS3829" s="18"/>
      <c r="DT3829" s="18"/>
    </row>
    <row r="3830" spans="119:124" x14ac:dyDescent="0.3">
      <c r="DO3830" s="18"/>
      <c r="DP3830" s="18"/>
      <c r="DQ3830" s="18"/>
      <c r="DR3830" s="18"/>
      <c r="DS3830" s="18"/>
      <c r="DT3830" s="18"/>
    </row>
    <row r="3831" spans="119:124" x14ac:dyDescent="0.3">
      <c r="DO3831" s="18"/>
      <c r="DP3831" s="18"/>
      <c r="DQ3831" s="18"/>
      <c r="DR3831" s="18"/>
      <c r="DS3831" s="18"/>
      <c r="DT3831" s="18"/>
    </row>
    <row r="3832" spans="119:124" x14ac:dyDescent="0.3">
      <c r="DO3832" s="18"/>
      <c r="DP3832" s="18"/>
      <c r="DQ3832" s="18"/>
      <c r="DR3832" s="18"/>
      <c r="DS3832" s="18"/>
      <c r="DT3832" s="18"/>
    </row>
    <row r="3833" spans="119:124" x14ac:dyDescent="0.3">
      <c r="DO3833" s="18"/>
      <c r="DP3833" s="18"/>
      <c r="DQ3833" s="18"/>
      <c r="DR3833" s="18"/>
      <c r="DS3833" s="18"/>
      <c r="DT3833" s="18"/>
    </row>
    <row r="3834" spans="119:124" x14ac:dyDescent="0.3">
      <c r="DO3834" s="18"/>
      <c r="DP3834" s="18"/>
      <c r="DQ3834" s="18"/>
      <c r="DR3834" s="18"/>
      <c r="DS3834" s="18"/>
      <c r="DT3834" s="18"/>
    </row>
    <row r="3835" spans="119:124" x14ac:dyDescent="0.3">
      <c r="DO3835" s="18"/>
      <c r="DP3835" s="18"/>
      <c r="DQ3835" s="18"/>
      <c r="DR3835" s="18"/>
      <c r="DS3835" s="18"/>
      <c r="DT3835" s="18"/>
    </row>
    <row r="3836" spans="119:124" x14ac:dyDescent="0.3">
      <c r="DO3836" s="18"/>
      <c r="DP3836" s="18"/>
      <c r="DQ3836" s="18"/>
      <c r="DR3836" s="18"/>
      <c r="DS3836" s="18"/>
      <c r="DT3836" s="18"/>
    </row>
    <row r="3837" spans="119:124" x14ac:dyDescent="0.3">
      <c r="DO3837" s="18"/>
      <c r="DP3837" s="18"/>
      <c r="DQ3837" s="18"/>
      <c r="DR3837" s="18"/>
      <c r="DS3837" s="18"/>
      <c r="DT3837" s="18"/>
    </row>
    <row r="3838" spans="119:124" x14ac:dyDescent="0.3">
      <c r="DO3838" s="18"/>
      <c r="DP3838" s="18"/>
      <c r="DQ3838" s="18"/>
      <c r="DR3838" s="18"/>
      <c r="DS3838" s="18"/>
      <c r="DT3838" s="18"/>
    </row>
    <row r="3839" spans="119:124" x14ac:dyDescent="0.3">
      <c r="DO3839" s="18"/>
      <c r="DP3839" s="18"/>
      <c r="DQ3839" s="18"/>
      <c r="DR3839" s="18"/>
      <c r="DS3839" s="18"/>
      <c r="DT3839" s="18"/>
    </row>
    <row r="3840" spans="119:124" x14ac:dyDescent="0.3">
      <c r="DO3840" s="18"/>
      <c r="DP3840" s="18"/>
      <c r="DQ3840" s="18"/>
      <c r="DR3840" s="18"/>
      <c r="DS3840" s="18"/>
      <c r="DT3840" s="18"/>
    </row>
    <row r="3841" spans="119:124" x14ac:dyDescent="0.3">
      <c r="DO3841" s="18"/>
      <c r="DP3841" s="18"/>
      <c r="DQ3841" s="18"/>
      <c r="DR3841" s="18"/>
      <c r="DS3841" s="18"/>
      <c r="DT3841" s="18"/>
    </row>
    <row r="3842" spans="119:124" x14ac:dyDescent="0.3">
      <c r="DO3842" s="18"/>
      <c r="DP3842" s="18"/>
      <c r="DQ3842" s="18"/>
      <c r="DR3842" s="18"/>
      <c r="DS3842" s="18"/>
      <c r="DT3842" s="18"/>
    </row>
    <row r="3843" spans="119:124" x14ac:dyDescent="0.3">
      <c r="DO3843" s="18"/>
      <c r="DP3843" s="18"/>
      <c r="DQ3843" s="18"/>
      <c r="DR3843" s="18"/>
      <c r="DS3843" s="18"/>
      <c r="DT3843" s="18"/>
    </row>
    <row r="3844" spans="119:124" x14ac:dyDescent="0.3">
      <c r="DO3844" s="18"/>
      <c r="DP3844" s="18"/>
      <c r="DQ3844" s="18"/>
      <c r="DR3844" s="18"/>
      <c r="DS3844" s="18"/>
      <c r="DT3844" s="18"/>
    </row>
    <row r="3845" spans="119:124" x14ac:dyDescent="0.3">
      <c r="DO3845" s="18"/>
      <c r="DP3845" s="18"/>
      <c r="DQ3845" s="18"/>
      <c r="DR3845" s="18"/>
      <c r="DS3845" s="18"/>
      <c r="DT3845" s="18"/>
    </row>
    <row r="3846" spans="119:124" x14ac:dyDescent="0.3">
      <c r="DO3846" s="18"/>
      <c r="DP3846" s="18"/>
      <c r="DQ3846" s="18"/>
      <c r="DR3846" s="18"/>
      <c r="DS3846" s="18"/>
      <c r="DT3846" s="18"/>
    </row>
    <row r="3847" spans="119:124" x14ac:dyDescent="0.3">
      <c r="DO3847" s="18"/>
      <c r="DP3847" s="18"/>
      <c r="DQ3847" s="18"/>
      <c r="DR3847" s="18"/>
      <c r="DS3847" s="18"/>
      <c r="DT3847" s="18"/>
    </row>
    <row r="3848" spans="119:124" x14ac:dyDescent="0.3">
      <c r="DO3848" s="18"/>
      <c r="DP3848" s="18"/>
      <c r="DQ3848" s="18"/>
      <c r="DR3848" s="18"/>
      <c r="DS3848" s="18"/>
      <c r="DT3848" s="18"/>
    </row>
    <row r="3849" spans="119:124" x14ac:dyDescent="0.3">
      <c r="DO3849" s="18"/>
      <c r="DP3849" s="18"/>
      <c r="DQ3849" s="18"/>
      <c r="DR3849" s="18"/>
      <c r="DS3849" s="18"/>
      <c r="DT3849" s="18"/>
    </row>
    <row r="3850" spans="119:124" x14ac:dyDescent="0.3">
      <c r="DO3850" s="18"/>
      <c r="DP3850" s="18"/>
      <c r="DQ3850" s="18"/>
      <c r="DR3850" s="18"/>
      <c r="DS3850" s="18"/>
      <c r="DT3850" s="18"/>
    </row>
    <row r="3851" spans="119:124" x14ac:dyDescent="0.3">
      <c r="DO3851" s="18"/>
      <c r="DP3851" s="18"/>
      <c r="DQ3851" s="18"/>
      <c r="DR3851" s="18"/>
      <c r="DS3851" s="18"/>
      <c r="DT3851" s="18"/>
    </row>
    <row r="3852" spans="119:124" x14ac:dyDescent="0.3">
      <c r="DO3852" s="18"/>
      <c r="DP3852" s="18"/>
      <c r="DQ3852" s="18"/>
      <c r="DR3852" s="18"/>
      <c r="DS3852" s="18"/>
      <c r="DT3852" s="18"/>
    </row>
    <row r="3853" spans="119:124" x14ac:dyDescent="0.3">
      <c r="DO3853" s="18"/>
      <c r="DP3853" s="18"/>
      <c r="DQ3853" s="18"/>
      <c r="DR3853" s="18"/>
      <c r="DS3853" s="18"/>
      <c r="DT3853" s="18"/>
    </row>
    <row r="3854" spans="119:124" x14ac:dyDescent="0.3">
      <c r="DO3854" s="18"/>
      <c r="DP3854" s="18"/>
      <c r="DQ3854" s="18"/>
      <c r="DR3854" s="18"/>
      <c r="DS3854" s="18"/>
      <c r="DT3854" s="18"/>
    </row>
    <row r="3855" spans="119:124" x14ac:dyDescent="0.3">
      <c r="DO3855" s="18"/>
      <c r="DP3855" s="18"/>
      <c r="DQ3855" s="18"/>
      <c r="DR3855" s="18"/>
      <c r="DS3855" s="18"/>
      <c r="DT3855" s="18"/>
    </row>
    <row r="3856" spans="119:124" x14ac:dyDescent="0.3">
      <c r="DO3856" s="18"/>
      <c r="DP3856" s="18"/>
      <c r="DQ3856" s="18"/>
      <c r="DR3856" s="18"/>
      <c r="DS3856" s="18"/>
      <c r="DT3856" s="18"/>
    </row>
    <row r="3857" spans="119:124" x14ac:dyDescent="0.3">
      <c r="DO3857" s="18"/>
      <c r="DP3857" s="18"/>
      <c r="DQ3857" s="18"/>
      <c r="DR3857" s="18"/>
      <c r="DS3857" s="18"/>
      <c r="DT3857" s="18"/>
    </row>
    <row r="3858" spans="119:124" x14ac:dyDescent="0.3">
      <c r="DO3858" s="18"/>
      <c r="DP3858" s="18"/>
      <c r="DQ3858" s="18"/>
      <c r="DR3858" s="18"/>
      <c r="DS3858" s="18"/>
      <c r="DT3858" s="18"/>
    </row>
    <row r="3859" spans="119:124" x14ac:dyDescent="0.3">
      <c r="DO3859" s="18"/>
      <c r="DP3859" s="18"/>
      <c r="DQ3859" s="18"/>
      <c r="DR3859" s="18"/>
      <c r="DS3859" s="18"/>
      <c r="DT3859" s="18"/>
    </row>
    <row r="3860" spans="119:124" x14ac:dyDescent="0.3">
      <c r="DO3860" s="18"/>
      <c r="DP3860" s="18"/>
      <c r="DQ3860" s="18"/>
      <c r="DR3860" s="18"/>
      <c r="DS3860" s="18"/>
      <c r="DT3860" s="18"/>
    </row>
    <row r="3861" spans="119:124" x14ac:dyDescent="0.3">
      <c r="DO3861" s="18"/>
      <c r="DP3861" s="18"/>
      <c r="DQ3861" s="18"/>
      <c r="DR3861" s="18"/>
      <c r="DS3861" s="18"/>
      <c r="DT3861" s="18"/>
    </row>
    <row r="3862" spans="119:124" x14ac:dyDescent="0.3">
      <c r="DO3862" s="18"/>
      <c r="DP3862" s="18"/>
      <c r="DQ3862" s="18"/>
      <c r="DR3862" s="18"/>
      <c r="DS3862" s="18"/>
      <c r="DT3862" s="18"/>
    </row>
    <row r="3863" spans="119:124" x14ac:dyDescent="0.3">
      <c r="DO3863" s="18"/>
      <c r="DP3863" s="18"/>
      <c r="DQ3863" s="18"/>
      <c r="DR3863" s="18"/>
      <c r="DS3863" s="18"/>
      <c r="DT3863" s="18"/>
    </row>
    <row r="3864" spans="119:124" x14ac:dyDescent="0.3">
      <c r="DO3864" s="18"/>
      <c r="DP3864" s="18"/>
      <c r="DQ3864" s="18"/>
      <c r="DR3864" s="18"/>
      <c r="DS3864" s="18"/>
      <c r="DT3864" s="18"/>
    </row>
    <row r="3865" spans="119:124" x14ac:dyDescent="0.3">
      <c r="DO3865" s="18"/>
      <c r="DP3865" s="18"/>
      <c r="DQ3865" s="18"/>
      <c r="DR3865" s="18"/>
      <c r="DS3865" s="18"/>
      <c r="DT3865" s="18"/>
    </row>
    <row r="3866" spans="119:124" x14ac:dyDescent="0.3">
      <c r="DO3866" s="18"/>
      <c r="DP3866" s="18"/>
      <c r="DQ3866" s="18"/>
      <c r="DR3866" s="18"/>
      <c r="DS3866" s="18"/>
      <c r="DT3866" s="18"/>
    </row>
    <row r="3867" spans="119:124" x14ac:dyDescent="0.3">
      <c r="DO3867" s="18"/>
      <c r="DP3867" s="18"/>
      <c r="DQ3867" s="18"/>
      <c r="DR3867" s="18"/>
      <c r="DS3867" s="18"/>
      <c r="DT3867" s="18"/>
    </row>
    <row r="3868" spans="119:124" x14ac:dyDescent="0.3">
      <c r="DO3868" s="18"/>
      <c r="DP3868" s="18"/>
      <c r="DQ3868" s="18"/>
      <c r="DR3868" s="18"/>
      <c r="DS3868" s="18"/>
      <c r="DT3868" s="18"/>
    </row>
    <row r="3869" spans="119:124" x14ac:dyDescent="0.3">
      <c r="DO3869" s="18"/>
      <c r="DP3869" s="18"/>
      <c r="DQ3869" s="18"/>
      <c r="DR3869" s="18"/>
      <c r="DS3869" s="18"/>
      <c r="DT3869" s="18"/>
    </row>
    <row r="3870" spans="119:124" x14ac:dyDescent="0.3">
      <c r="DO3870" s="18"/>
      <c r="DP3870" s="18"/>
      <c r="DQ3870" s="18"/>
      <c r="DR3870" s="18"/>
      <c r="DS3870" s="18"/>
      <c r="DT3870" s="18"/>
    </row>
    <row r="3871" spans="119:124" x14ac:dyDescent="0.3">
      <c r="DO3871" s="18"/>
      <c r="DP3871" s="18"/>
      <c r="DQ3871" s="18"/>
      <c r="DR3871" s="18"/>
      <c r="DS3871" s="18"/>
      <c r="DT3871" s="18"/>
    </row>
    <row r="3872" spans="119:124" x14ac:dyDescent="0.3">
      <c r="DO3872" s="18"/>
      <c r="DP3872" s="18"/>
      <c r="DQ3872" s="18"/>
      <c r="DR3872" s="18"/>
      <c r="DS3872" s="18"/>
      <c r="DT3872" s="18"/>
    </row>
    <row r="3873" spans="119:124" x14ac:dyDescent="0.3">
      <c r="DO3873" s="18"/>
      <c r="DP3873" s="18"/>
      <c r="DQ3873" s="18"/>
      <c r="DR3873" s="18"/>
      <c r="DS3873" s="18"/>
      <c r="DT3873" s="18"/>
    </row>
    <row r="3874" spans="119:124" x14ac:dyDescent="0.3">
      <c r="DO3874" s="18"/>
      <c r="DP3874" s="18"/>
      <c r="DQ3874" s="18"/>
      <c r="DR3874" s="18"/>
      <c r="DS3874" s="18"/>
      <c r="DT3874" s="18"/>
    </row>
    <row r="3875" spans="119:124" x14ac:dyDescent="0.3">
      <c r="DO3875" s="18"/>
      <c r="DP3875" s="18"/>
      <c r="DQ3875" s="18"/>
      <c r="DR3875" s="18"/>
      <c r="DS3875" s="18"/>
      <c r="DT3875" s="18"/>
    </row>
    <row r="3876" spans="119:124" x14ac:dyDescent="0.3">
      <c r="DO3876" s="18"/>
      <c r="DP3876" s="18"/>
      <c r="DQ3876" s="18"/>
      <c r="DR3876" s="18"/>
      <c r="DS3876" s="18"/>
      <c r="DT3876" s="18"/>
    </row>
    <row r="3877" spans="119:124" x14ac:dyDescent="0.3">
      <c r="DO3877" s="18"/>
      <c r="DP3877" s="18"/>
      <c r="DQ3877" s="18"/>
      <c r="DR3877" s="18"/>
      <c r="DS3877" s="18"/>
      <c r="DT3877" s="18"/>
    </row>
    <row r="3878" spans="119:124" x14ac:dyDescent="0.3">
      <c r="DO3878" s="18"/>
      <c r="DP3878" s="18"/>
      <c r="DQ3878" s="18"/>
      <c r="DR3878" s="18"/>
      <c r="DS3878" s="18"/>
      <c r="DT3878" s="18"/>
    </row>
    <row r="3879" spans="119:124" x14ac:dyDescent="0.3">
      <c r="DO3879" s="18"/>
      <c r="DP3879" s="18"/>
      <c r="DQ3879" s="18"/>
      <c r="DR3879" s="18"/>
      <c r="DS3879" s="18"/>
      <c r="DT3879" s="18"/>
    </row>
    <row r="3880" spans="119:124" x14ac:dyDescent="0.3">
      <c r="DO3880" s="18"/>
      <c r="DP3880" s="18"/>
      <c r="DQ3880" s="18"/>
      <c r="DR3880" s="18"/>
      <c r="DS3880" s="18"/>
      <c r="DT3880" s="18"/>
    </row>
    <row r="3881" spans="119:124" x14ac:dyDescent="0.3">
      <c r="DO3881" s="18"/>
      <c r="DP3881" s="18"/>
      <c r="DQ3881" s="18"/>
      <c r="DR3881" s="18"/>
      <c r="DS3881" s="18"/>
      <c r="DT3881" s="18"/>
    </row>
    <row r="3882" spans="119:124" x14ac:dyDescent="0.3">
      <c r="DO3882" s="18"/>
      <c r="DP3882" s="18"/>
      <c r="DQ3882" s="18"/>
      <c r="DR3882" s="18"/>
      <c r="DS3882" s="18"/>
      <c r="DT3882" s="18"/>
    </row>
    <row r="3883" spans="119:124" x14ac:dyDescent="0.3">
      <c r="DO3883" s="18"/>
      <c r="DP3883" s="18"/>
      <c r="DQ3883" s="18"/>
      <c r="DR3883" s="18"/>
      <c r="DS3883" s="18"/>
      <c r="DT3883" s="18"/>
    </row>
    <row r="3884" spans="119:124" x14ac:dyDescent="0.3">
      <c r="DO3884" s="18"/>
      <c r="DP3884" s="18"/>
      <c r="DQ3884" s="18"/>
      <c r="DR3884" s="18"/>
      <c r="DS3884" s="18"/>
      <c r="DT3884" s="18"/>
    </row>
    <row r="3885" spans="119:124" x14ac:dyDescent="0.3">
      <c r="DO3885" s="18"/>
      <c r="DP3885" s="18"/>
      <c r="DQ3885" s="18"/>
      <c r="DR3885" s="18"/>
      <c r="DS3885" s="18"/>
      <c r="DT3885" s="18"/>
    </row>
    <row r="3886" spans="119:124" x14ac:dyDescent="0.3">
      <c r="DO3886" s="18"/>
      <c r="DP3886" s="18"/>
      <c r="DQ3886" s="18"/>
      <c r="DR3886" s="18"/>
      <c r="DS3886" s="18"/>
      <c r="DT3886" s="18"/>
    </row>
    <row r="3887" spans="119:124" x14ac:dyDescent="0.3">
      <c r="DO3887" s="18"/>
      <c r="DP3887" s="18"/>
      <c r="DQ3887" s="18"/>
      <c r="DR3887" s="18"/>
      <c r="DS3887" s="18"/>
      <c r="DT3887" s="18"/>
    </row>
    <row r="3888" spans="119:124" x14ac:dyDescent="0.3">
      <c r="DO3888" s="18"/>
      <c r="DP3888" s="18"/>
      <c r="DQ3888" s="18"/>
      <c r="DR3888" s="18"/>
      <c r="DS3888" s="18"/>
      <c r="DT3888" s="18"/>
    </row>
    <row r="3889" spans="119:124" x14ac:dyDescent="0.3">
      <c r="DO3889" s="18"/>
      <c r="DP3889" s="18"/>
      <c r="DQ3889" s="18"/>
      <c r="DR3889" s="18"/>
      <c r="DS3889" s="18"/>
      <c r="DT3889" s="18"/>
    </row>
    <row r="3890" spans="119:124" x14ac:dyDescent="0.3">
      <c r="DO3890" s="18"/>
      <c r="DP3890" s="18"/>
      <c r="DQ3890" s="18"/>
      <c r="DR3890" s="18"/>
      <c r="DS3890" s="18"/>
      <c r="DT3890" s="18"/>
    </row>
    <row r="3891" spans="119:124" x14ac:dyDescent="0.3">
      <c r="DO3891" s="18"/>
      <c r="DP3891" s="18"/>
      <c r="DQ3891" s="18"/>
      <c r="DR3891" s="18"/>
      <c r="DS3891" s="18"/>
      <c r="DT3891" s="18"/>
    </row>
    <row r="3892" spans="119:124" x14ac:dyDescent="0.3">
      <c r="DO3892" s="18"/>
      <c r="DP3892" s="18"/>
      <c r="DQ3892" s="18"/>
      <c r="DR3892" s="18"/>
      <c r="DS3892" s="18"/>
      <c r="DT3892" s="18"/>
    </row>
    <row r="3893" spans="119:124" x14ac:dyDescent="0.3">
      <c r="DO3893" s="18"/>
      <c r="DP3893" s="18"/>
      <c r="DQ3893" s="18"/>
      <c r="DR3893" s="18"/>
      <c r="DS3893" s="18"/>
      <c r="DT3893" s="18"/>
    </row>
    <row r="3894" spans="119:124" x14ac:dyDescent="0.3">
      <c r="DO3894" s="18"/>
      <c r="DP3894" s="18"/>
      <c r="DQ3894" s="18"/>
      <c r="DR3894" s="18"/>
      <c r="DS3894" s="18"/>
      <c r="DT3894" s="18"/>
    </row>
    <row r="3895" spans="119:124" x14ac:dyDescent="0.3">
      <c r="DO3895" s="18"/>
      <c r="DP3895" s="18"/>
      <c r="DQ3895" s="18"/>
      <c r="DR3895" s="18"/>
      <c r="DS3895" s="18"/>
      <c r="DT3895" s="18"/>
    </row>
    <row r="3896" spans="119:124" x14ac:dyDescent="0.3">
      <c r="DO3896" s="18"/>
      <c r="DP3896" s="18"/>
      <c r="DQ3896" s="18"/>
      <c r="DR3896" s="18"/>
      <c r="DS3896" s="18"/>
      <c r="DT3896" s="18"/>
    </row>
    <row r="3897" spans="119:124" x14ac:dyDescent="0.3">
      <c r="DO3897" s="18"/>
      <c r="DP3897" s="18"/>
      <c r="DQ3897" s="18"/>
      <c r="DR3897" s="18"/>
      <c r="DS3897" s="18"/>
      <c r="DT3897" s="18"/>
    </row>
    <row r="3898" spans="119:124" x14ac:dyDescent="0.3">
      <c r="DO3898" s="18"/>
      <c r="DP3898" s="18"/>
      <c r="DQ3898" s="18"/>
      <c r="DR3898" s="18"/>
      <c r="DS3898" s="18"/>
      <c r="DT3898" s="18"/>
    </row>
    <row r="3899" spans="119:124" x14ac:dyDescent="0.3">
      <c r="DO3899" s="18"/>
      <c r="DP3899" s="18"/>
      <c r="DQ3899" s="18"/>
      <c r="DR3899" s="18"/>
      <c r="DS3899" s="18"/>
      <c r="DT3899" s="18"/>
    </row>
    <row r="3900" spans="119:124" x14ac:dyDescent="0.3">
      <c r="DO3900" s="18"/>
      <c r="DP3900" s="18"/>
      <c r="DQ3900" s="18"/>
      <c r="DR3900" s="18"/>
      <c r="DS3900" s="18"/>
      <c r="DT3900" s="18"/>
    </row>
    <row r="3901" spans="119:124" x14ac:dyDescent="0.3">
      <c r="DO3901" s="18"/>
      <c r="DP3901" s="18"/>
      <c r="DQ3901" s="18"/>
      <c r="DR3901" s="18"/>
      <c r="DS3901" s="18"/>
      <c r="DT3901" s="18"/>
    </row>
    <row r="3902" spans="119:124" x14ac:dyDescent="0.3">
      <c r="DO3902" s="18"/>
      <c r="DP3902" s="18"/>
      <c r="DQ3902" s="18"/>
      <c r="DR3902" s="18"/>
      <c r="DS3902" s="18"/>
      <c r="DT3902" s="18"/>
    </row>
    <row r="3903" spans="119:124" x14ac:dyDescent="0.3">
      <c r="DO3903" s="18"/>
      <c r="DP3903" s="18"/>
      <c r="DQ3903" s="18"/>
      <c r="DR3903" s="18"/>
      <c r="DS3903" s="18"/>
      <c r="DT3903" s="18"/>
    </row>
    <row r="3904" spans="119:124" x14ac:dyDescent="0.3">
      <c r="DO3904" s="18"/>
      <c r="DP3904" s="18"/>
      <c r="DQ3904" s="18"/>
      <c r="DR3904" s="18"/>
      <c r="DS3904" s="18"/>
      <c r="DT3904" s="18"/>
    </row>
    <row r="3905" spans="119:124" x14ac:dyDescent="0.3">
      <c r="DO3905" s="18"/>
      <c r="DP3905" s="18"/>
      <c r="DQ3905" s="18"/>
      <c r="DR3905" s="18"/>
      <c r="DS3905" s="18"/>
      <c r="DT3905" s="18"/>
    </row>
    <row r="3906" spans="119:124" x14ac:dyDescent="0.3">
      <c r="DO3906" s="18"/>
      <c r="DP3906" s="18"/>
      <c r="DQ3906" s="18"/>
      <c r="DR3906" s="18"/>
      <c r="DS3906" s="18"/>
      <c r="DT3906" s="18"/>
    </row>
    <row r="3907" spans="119:124" x14ac:dyDescent="0.3">
      <c r="DO3907" s="18"/>
      <c r="DP3907" s="18"/>
      <c r="DQ3907" s="18"/>
      <c r="DR3907" s="18"/>
      <c r="DS3907" s="18"/>
      <c r="DT3907" s="18"/>
    </row>
    <row r="3908" spans="119:124" x14ac:dyDescent="0.3">
      <c r="DO3908" s="18"/>
      <c r="DP3908" s="18"/>
      <c r="DQ3908" s="18"/>
      <c r="DR3908" s="18"/>
      <c r="DS3908" s="18"/>
      <c r="DT3908" s="18"/>
    </row>
    <row r="3909" spans="119:124" x14ac:dyDescent="0.3">
      <c r="DO3909" s="18"/>
      <c r="DP3909" s="18"/>
      <c r="DQ3909" s="18"/>
      <c r="DR3909" s="18"/>
      <c r="DS3909" s="18"/>
      <c r="DT3909" s="18"/>
    </row>
    <row r="3910" spans="119:124" x14ac:dyDescent="0.3">
      <c r="DO3910" s="18"/>
      <c r="DP3910" s="18"/>
      <c r="DQ3910" s="18"/>
      <c r="DR3910" s="18"/>
      <c r="DS3910" s="18"/>
      <c r="DT3910" s="18"/>
    </row>
    <row r="3911" spans="119:124" x14ac:dyDescent="0.3">
      <c r="DO3911" s="18"/>
      <c r="DP3911" s="18"/>
      <c r="DQ3911" s="18"/>
      <c r="DR3911" s="18"/>
      <c r="DS3911" s="18"/>
      <c r="DT3911" s="18"/>
    </row>
    <row r="3912" spans="119:124" x14ac:dyDescent="0.3">
      <c r="DO3912" s="18"/>
      <c r="DP3912" s="18"/>
      <c r="DQ3912" s="18"/>
      <c r="DR3912" s="18"/>
      <c r="DS3912" s="18"/>
      <c r="DT3912" s="18"/>
    </row>
    <row r="3913" spans="119:124" x14ac:dyDescent="0.3">
      <c r="DO3913" s="18"/>
      <c r="DP3913" s="18"/>
      <c r="DQ3913" s="18"/>
      <c r="DR3913" s="18"/>
      <c r="DS3913" s="18"/>
      <c r="DT3913" s="18"/>
    </row>
    <row r="3914" spans="119:124" x14ac:dyDescent="0.3">
      <c r="DO3914" s="18"/>
      <c r="DP3914" s="18"/>
      <c r="DQ3914" s="18"/>
      <c r="DR3914" s="18"/>
      <c r="DS3914" s="18"/>
      <c r="DT3914" s="18"/>
    </row>
    <row r="3915" spans="119:124" x14ac:dyDescent="0.3">
      <c r="DO3915" s="18"/>
      <c r="DP3915" s="18"/>
      <c r="DQ3915" s="18"/>
      <c r="DR3915" s="18"/>
      <c r="DS3915" s="18"/>
      <c r="DT3915" s="18"/>
    </row>
    <row r="3916" spans="119:124" x14ac:dyDescent="0.3">
      <c r="DO3916" s="18"/>
      <c r="DP3916" s="18"/>
      <c r="DQ3916" s="18"/>
      <c r="DR3916" s="18"/>
      <c r="DS3916" s="18"/>
      <c r="DT3916" s="18"/>
    </row>
    <row r="3917" spans="119:124" x14ac:dyDescent="0.3">
      <c r="DO3917" s="18"/>
      <c r="DP3917" s="18"/>
      <c r="DQ3917" s="18"/>
      <c r="DR3917" s="18"/>
      <c r="DS3917" s="18"/>
      <c r="DT3917" s="18"/>
    </row>
    <row r="3918" spans="119:124" x14ac:dyDescent="0.3">
      <c r="DO3918" s="18"/>
      <c r="DP3918" s="18"/>
      <c r="DQ3918" s="18"/>
      <c r="DR3918" s="18"/>
      <c r="DS3918" s="18"/>
      <c r="DT3918" s="18"/>
    </row>
    <row r="3919" spans="119:124" x14ac:dyDescent="0.3">
      <c r="DO3919" s="18"/>
      <c r="DP3919" s="18"/>
      <c r="DQ3919" s="18"/>
      <c r="DR3919" s="18"/>
      <c r="DS3919" s="18"/>
      <c r="DT3919" s="18"/>
    </row>
    <row r="3920" spans="119:124" x14ac:dyDescent="0.3">
      <c r="DO3920" s="18"/>
      <c r="DP3920" s="18"/>
      <c r="DQ3920" s="18"/>
      <c r="DR3920" s="18"/>
      <c r="DS3920" s="18"/>
      <c r="DT3920" s="18"/>
    </row>
    <row r="3921" spans="119:124" x14ac:dyDescent="0.3">
      <c r="DO3921" s="18"/>
      <c r="DP3921" s="18"/>
      <c r="DQ3921" s="18"/>
      <c r="DR3921" s="18"/>
      <c r="DS3921" s="18"/>
      <c r="DT3921" s="18"/>
    </row>
    <row r="3922" spans="119:124" x14ac:dyDescent="0.3">
      <c r="DO3922" s="18"/>
      <c r="DP3922" s="18"/>
      <c r="DQ3922" s="18"/>
      <c r="DR3922" s="18"/>
      <c r="DS3922" s="18"/>
      <c r="DT3922" s="18"/>
    </row>
    <row r="3923" spans="119:124" x14ac:dyDescent="0.3">
      <c r="DO3923" s="18"/>
      <c r="DP3923" s="18"/>
      <c r="DQ3923" s="18"/>
      <c r="DR3923" s="18"/>
      <c r="DS3923" s="18"/>
      <c r="DT3923" s="18"/>
    </row>
    <row r="3924" spans="119:124" x14ac:dyDescent="0.3">
      <c r="DO3924" s="18"/>
      <c r="DP3924" s="18"/>
      <c r="DQ3924" s="18"/>
      <c r="DR3924" s="18"/>
      <c r="DS3924" s="18"/>
      <c r="DT3924" s="18"/>
    </row>
    <row r="3925" spans="119:124" x14ac:dyDescent="0.3">
      <c r="DO3925" s="18"/>
      <c r="DP3925" s="18"/>
      <c r="DQ3925" s="18"/>
      <c r="DR3925" s="18"/>
      <c r="DS3925" s="18"/>
      <c r="DT3925" s="18"/>
    </row>
    <row r="3926" spans="119:124" x14ac:dyDescent="0.3">
      <c r="DO3926" s="18"/>
      <c r="DP3926" s="18"/>
      <c r="DQ3926" s="18"/>
      <c r="DR3926" s="18"/>
      <c r="DS3926" s="18"/>
      <c r="DT3926" s="18"/>
    </row>
    <row r="3927" spans="119:124" x14ac:dyDescent="0.3">
      <c r="DO3927" s="18"/>
      <c r="DP3927" s="18"/>
      <c r="DQ3927" s="18"/>
      <c r="DR3927" s="18"/>
      <c r="DS3927" s="18"/>
      <c r="DT3927" s="18"/>
    </row>
    <row r="3928" spans="119:124" x14ac:dyDescent="0.3">
      <c r="DO3928" s="18"/>
      <c r="DP3928" s="18"/>
      <c r="DQ3928" s="18"/>
      <c r="DR3928" s="18"/>
      <c r="DS3928" s="18"/>
      <c r="DT3928" s="18"/>
    </row>
    <row r="3929" spans="119:124" x14ac:dyDescent="0.3">
      <c r="DO3929" s="18"/>
      <c r="DP3929" s="18"/>
      <c r="DQ3929" s="18"/>
      <c r="DR3929" s="18"/>
      <c r="DS3929" s="18"/>
      <c r="DT3929" s="18"/>
    </row>
    <row r="3930" spans="119:124" x14ac:dyDescent="0.3">
      <c r="DO3930" s="18"/>
      <c r="DP3930" s="18"/>
      <c r="DQ3930" s="18"/>
      <c r="DR3930" s="18"/>
      <c r="DS3930" s="18"/>
      <c r="DT3930" s="18"/>
    </row>
    <row r="3931" spans="119:124" x14ac:dyDescent="0.3">
      <c r="DO3931" s="18"/>
      <c r="DP3931" s="18"/>
      <c r="DQ3931" s="18"/>
      <c r="DR3931" s="18"/>
      <c r="DS3931" s="18"/>
      <c r="DT3931" s="18"/>
    </row>
    <row r="3932" spans="119:124" x14ac:dyDescent="0.3">
      <c r="DO3932" s="18"/>
      <c r="DP3932" s="18"/>
      <c r="DQ3932" s="18"/>
      <c r="DR3932" s="18"/>
      <c r="DS3932" s="18"/>
      <c r="DT3932" s="18"/>
    </row>
    <row r="3933" spans="119:124" x14ac:dyDescent="0.3">
      <c r="DO3933" s="18"/>
      <c r="DP3933" s="18"/>
      <c r="DQ3933" s="18"/>
      <c r="DR3933" s="18"/>
      <c r="DS3933" s="18"/>
      <c r="DT3933" s="18"/>
    </row>
    <row r="3934" spans="119:124" x14ac:dyDescent="0.3">
      <c r="DO3934" s="18"/>
      <c r="DP3934" s="18"/>
      <c r="DQ3934" s="18"/>
      <c r="DR3934" s="18"/>
      <c r="DS3934" s="18"/>
      <c r="DT3934" s="18"/>
    </row>
    <row r="3935" spans="119:124" x14ac:dyDescent="0.3">
      <c r="DO3935" s="18"/>
      <c r="DP3935" s="18"/>
      <c r="DQ3935" s="18"/>
      <c r="DR3935" s="18"/>
      <c r="DS3935" s="18"/>
      <c r="DT3935" s="18"/>
    </row>
    <row r="3936" spans="119:124" x14ac:dyDescent="0.3">
      <c r="DO3936" s="18"/>
      <c r="DP3936" s="18"/>
      <c r="DQ3936" s="18"/>
      <c r="DR3936" s="18"/>
      <c r="DS3936" s="18"/>
      <c r="DT3936" s="18"/>
    </row>
    <row r="3937" spans="119:124" x14ac:dyDescent="0.3">
      <c r="DO3937" s="18"/>
      <c r="DP3937" s="18"/>
      <c r="DQ3937" s="18"/>
      <c r="DR3937" s="18"/>
      <c r="DS3937" s="18"/>
      <c r="DT3937" s="18"/>
    </row>
    <row r="3938" spans="119:124" x14ac:dyDescent="0.3">
      <c r="DO3938" s="18"/>
      <c r="DP3938" s="18"/>
      <c r="DQ3938" s="18"/>
      <c r="DR3938" s="18"/>
      <c r="DS3938" s="18"/>
      <c r="DT3938" s="18"/>
    </row>
    <row r="3939" spans="119:124" x14ac:dyDescent="0.3">
      <c r="DO3939" s="18"/>
      <c r="DP3939" s="18"/>
      <c r="DQ3939" s="18"/>
      <c r="DR3939" s="18"/>
      <c r="DS3939" s="18"/>
      <c r="DT3939" s="18"/>
    </row>
    <row r="3940" spans="119:124" x14ac:dyDescent="0.3">
      <c r="DO3940" s="18"/>
      <c r="DP3940" s="18"/>
      <c r="DQ3940" s="18"/>
      <c r="DR3940" s="18"/>
      <c r="DS3940" s="18"/>
      <c r="DT3940" s="18"/>
    </row>
    <row r="3941" spans="119:124" x14ac:dyDescent="0.3">
      <c r="DO3941" s="18"/>
      <c r="DP3941" s="18"/>
      <c r="DQ3941" s="18"/>
      <c r="DR3941" s="18"/>
      <c r="DS3941" s="18"/>
      <c r="DT3941" s="18"/>
    </row>
    <row r="3942" spans="119:124" x14ac:dyDescent="0.3">
      <c r="DO3942" s="18"/>
      <c r="DP3942" s="18"/>
      <c r="DQ3942" s="18"/>
      <c r="DR3942" s="18"/>
      <c r="DS3942" s="18"/>
      <c r="DT3942" s="18"/>
    </row>
    <row r="3943" spans="119:124" x14ac:dyDescent="0.3">
      <c r="DO3943" s="18"/>
      <c r="DP3943" s="18"/>
      <c r="DQ3943" s="18"/>
      <c r="DR3943" s="18"/>
      <c r="DS3943" s="18"/>
      <c r="DT3943" s="18"/>
    </row>
    <row r="3944" spans="119:124" x14ac:dyDescent="0.3">
      <c r="DO3944" s="18"/>
      <c r="DP3944" s="18"/>
      <c r="DQ3944" s="18"/>
      <c r="DR3944" s="18"/>
      <c r="DS3944" s="18"/>
      <c r="DT3944" s="18"/>
    </row>
    <row r="3945" spans="119:124" x14ac:dyDescent="0.3">
      <c r="DO3945" s="18"/>
      <c r="DP3945" s="18"/>
      <c r="DQ3945" s="18"/>
      <c r="DR3945" s="18"/>
      <c r="DS3945" s="18"/>
      <c r="DT3945" s="18"/>
    </row>
    <row r="3946" spans="119:124" x14ac:dyDescent="0.3">
      <c r="DO3946" s="18"/>
      <c r="DP3946" s="18"/>
      <c r="DQ3946" s="18"/>
      <c r="DR3946" s="18"/>
      <c r="DS3946" s="18"/>
      <c r="DT3946" s="18"/>
    </row>
    <row r="3947" spans="119:124" x14ac:dyDescent="0.3">
      <c r="DO3947" s="18"/>
      <c r="DP3947" s="18"/>
      <c r="DQ3947" s="18"/>
      <c r="DR3947" s="18"/>
      <c r="DS3947" s="18"/>
      <c r="DT3947" s="18"/>
    </row>
    <row r="3948" spans="119:124" x14ac:dyDescent="0.3">
      <c r="DO3948" s="18"/>
      <c r="DP3948" s="18"/>
      <c r="DQ3948" s="18"/>
      <c r="DR3948" s="18"/>
      <c r="DS3948" s="18"/>
      <c r="DT3948" s="18"/>
    </row>
    <row r="3949" spans="119:124" x14ac:dyDescent="0.3">
      <c r="DO3949" s="18"/>
      <c r="DP3949" s="18"/>
      <c r="DQ3949" s="18"/>
      <c r="DR3949" s="18"/>
      <c r="DS3949" s="18"/>
      <c r="DT3949" s="18"/>
    </row>
    <row r="3950" spans="119:124" x14ac:dyDescent="0.3">
      <c r="DO3950" s="18"/>
      <c r="DP3950" s="18"/>
      <c r="DQ3950" s="18"/>
      <c r="DR3950" s="18"/>
      <c r="DS3950" s="18"/>
      <c r="DT3950" s="18"/>
    </row>
    <row r="3951" spans="119:124" x14ac:dyDescent="0.3">
      <c r="DO3951" s="18"/>
      <c r="DP3951" s="18"/>
      <c r="DQ3951" s="18"/>
      <c r="DR3951" s="18"/>
      <c r="DS3951" s="18"/>
      <c r="DT3951" s="18"/>
    </row>
    <row r="3952" spans="119:124" x14ac:dyDescent="0.3">
      <c r="DO3952" s="18"/>
      <c r="DP3952" s="18"/>
      <c r="DQ3952" s="18"/>
      <c r="DR3952" s="18"/>
      <c r="DS3952" s="18"/>
      <c r="DT3952" s="18"/>
    </row>
    <row r="3953" spans="119:124" x14ac:dyDescent="0.3">
      <c r="DO3953" s="18"/>
      <c r="DP3953" s="18"/>
      <c r="DQ3953" s="18"/>
      <c r="DR3953" s="18"/>
      <c r="DS3953" s="18"/>
      <c r="DT3953" s="18"/>
    </row>
    <row r="3954" spans="119:124" x14ac:dyDescent="0.3">
      <c r="DO3954" s="18"/>
      <c r="DP3954" s="18"/>
      <c r="DQ3954" s="18"/>
      <c r="DR3954" s="18"/>
      <c r="DS3954" s="18"/>
      <c r="DT3954" s="18"/>
    </row>
    <row r="3955" spans="119:124" x14ac:dyDescent="0.3">
      <c r="DO3955" s="18"/>
      <c r="DP3955" s="18"/>
      <c r="DQ3955" s="18"/>
      <c r="DR3955" s="18"/>
      <c r="DS3955" s="18"/>
      <c r="DT3955" s="18"/>
    </row>
    <row r="3956" spans="119:124" x14ac:dyDescent="0.3">
      <c r="DO3956" s="18"/>
      <c r="DP3956" s="18"/>
      <c r="DQ3956" s="18"/>
      <c r="DR3956" s="18"/>
      <c r="DS3956" s="18"/>
      <c r="DT3956" s="18"/>
    </row>
    <row r="3957" spans="119:124" x14ac:dyDescent="0.3">
      <c r="DO3957" s="18"/>
      <c r="DP3957" s="18"/>
      <c r="DQ3957" s="18"/>
      <c r="DR3957" s="18"/>
      <c r="DS3957" s="18"/>
      <c r="DT3957" s="18"/>
    </row>
    <row r="3958" spans="119:124" x14ac:dyDescent="0.3">
      <c r="DO3958" s="18"/>
      <c r="DP3958" s="18"/>
      <c r="DQ3958" s="18"/>
      <c r="DR3958" s="18"/>
      <c r="DS3958" s="18"/>
      <c r="DT3958" s="18"/>
    </row>
    <row r="3959" spans="119:124" x14ac:dyDescent="0.3">
      <c r="DO3959" s="18"/>
      <c r="DP3959" s="18"/>
      <c r="DQ3959" s="18"/>
      <c r="DR3959" s="18"/>
      <c r="DS3959" s="18"/>
      <c r="DT3959" s="18"/>
    </row>
    <row r="3960" spans="119:124" x14ac:dyDescent="0.3">
      <c r="DO3960" s="18"/>
      <c r="DP3960" s="18"/>
      <c r="DQ3960" s="18"/>
      <c r="DR3960" s="18"/>
      <c r="DS3960" s="18"/>
      <c r="DT3960" s="18"/>
    </row>
    <row r="3961" spans="119:124" x14ac:dyDescent="0.3">
      <c r="DO3961" s="18"/>
      <c r="DP3961" s="18"/>
      <c r="DQ3961" s="18"/>
      <c r="DR3961" s="18"/>
      <c r="DS3961" s="18"/>
      <c r="DT3961" s="18"/>
    </row>
    <row r="3962" spans="119:124" x14ac:dyDescent="0.3">
      <c r="DO3962" s="18"/>
      <c r="DP3962" s="18"/>
      <c r="DQ3962" s="18"/>
      <c r="DR3962" s="18"/>
      <c r="DS3962" s="18"/>
      <c r="DT3962" s="18"/>
    </row>
    <row r="3963" spans="119:124" x14ac:dyDescent="0.3">
      <c r="DO3963" s="18"/>
      <c r="DP3963" s="18"/>
      <c r="DQ3963" s="18"/>
      <c r="DR3963" s="18"/>
      <c r="DS3963" s="18"/>
      <c r="DT3963" s="18"/>
    </row>
    <row r="3964" spans="119:124" x14ac:dyDescent="0.3">
      <c r="DO3964" s="18"/>
      <c r="DP3964" s="18"/>
      <c r="DQ3964" s="18"/>
      <c r="DR3964" s="18"/>
      <c r="DS3964" s="18"/>
      <c r="DT3964" s="18"/>
    </row>
    <row r="3965" spans="119:124" x14ac:dyDescent="0.3">
      <c r="DO3965" s="18"/>
      <c r="DP3965" s="18"/>
      <c r="DQ3965" s="18"/>
      <c r="DR3965" s="18"/>
      <c r="DS3965" s="18"/>
      <c r="DT3965" s="18"/>
    </row>
    <row r="3966" spans="119:124" x14ac:dyDescent="0.3">
      <c r="DO3966" s="18"/>
      <c r="DP3966" s="18"/>
      <c r="DQ3966" s="18"/>
      <c r="DR3966" s="18"/>
      <c r="DS3966" s="18"/>
      <c r="DT3966" s="18"/>
    </row>
    <row r="3967" spans="119:124" x14ac:dyDescent="0.3">
      <c r="DO3967" s="18"/>
      <c r="DP3967" s="18"/>
      <c r="DQ3967" s="18"/>
      <c r="DR3967" s="18"/>
      <c r="DS3967" s="18"/>
      <c r="DT3967" s="18"/>
    </row>
    <row r="3968" spans="119:124" x14ac:dyDescent="0.3">
      <c r="DO3968" s="18"/>
      <c r="DP3968" s="18"/>
      <c r="DQ3968" s="18"/>
      <c r="DR3968" s="18"/>
      <c r="DS3968" s="18"/>
      <c r="DT3968" s="18"/>
    </row>
    <row r="3969" spans="119:124" x14ac:dyDescent="0.3">
      <c r="DO3969" s="18"/>
      <c r="DP3969" s="18"/>
      <c r="DQ3969" s="18"/>
      <c r="DR3969" s="18"/>
      <c r="DS3969" s="18"/>
      <c r="DT3969" s="18"/>
    </row>
    <row r="3970" spans="119:124" x14ac:dyDescent="0.3">
      <c r="DO3970" s="18"/>
      <c r="DP3970" s="18"/>
      <c r="DQ3970" s="18"/>
      <c r="DR3970" s="18"/>
      <c r="DS3970" s="18"/>
      <c r="DT3970" s="18"/>
    </row>
    <row r="3971" spans="119:124" x14ac:dyDescent="0.3">
      <c r="DO3971" s="18"/>
      <c r="DP3971" s="18"/>
      <c r="DQ3971" s="18"/>
      <c r="DR3971" s="18"/>
      <c r="DS3971" s="18"/>
      <c r="DT3971" s="18"/>
    </row>
    <row r="3972" spans="119:124" x14ac:dyDescent="0.3">
      <c r="DO3972" s="18"/>
      <c r="DP3972" s="18"/>
      <c r="DQ3972" s="18"/>
      <c r="DR3972" s="18"/>
      <c r="DS3972" s="18"/>
      <c r="DT3972" s="18"/>
    </row>
    <row r="3973" spans="119:124" x14ac:dyDescent="0.3">
      <c r="DO3973" s="18"/>
      <c r="DP3973" s="18"/>
      <c r="DQ3973" s="18"/>
      <c r="DR3973" s="18"/>
      <c r="DS3973" s="18"/>
      <c r="DT3973" s="18"/>
    </row>
    <row r="3974" spans="119:124" x14ac:dyDescent="0.3">
      <c r="DO3974" s="18"/>
      <c r="DP3974" s="18"/>
      <c r="DQ3974" s="18"/>
      <c r="DR3974" s="18"/>
      <c r="DS3974" s="18"/>
      <c r="DT3974" s="18"/>
    </row>
    <row r="3975" spans="119:124" x14ac:dyDescent="0.3">
      <c r="DO3975" s="18"/>
      <c r="DP3975" s="18"/>
      <c r="DQ3975" s="18"/>
      <c r="DR3975" s="18"/>
      <c r="DS3975" s="18"/>
      <c r="DT3975" s="18"/>
    </row>
    <row r="3976" spans="119:124" x14ac:dyDescent="0.3">
      <c r="DO3976" s="18"/>
      <c r="DP3976" s="18"/>
      <c r="DQ3976" s="18"/>
      <c r="DR3976" s="18"/>
      <c r="DS3976" s="18"/>
      <c r="DT3976" s="18"/>
    </row>
    <row r="3977" spans="119:124" x14ac:dyDescent="0.3">
      <c r="DO3977" s="18"/>
      <c r="DP3977" s="18"/>
      <c r="DQ3977" s="18"/>
      <c r="DR3977" s="18"/>
      <c r="DS3977" s="18"/>
      <c r="DT3977" s="18"/>
    </row>
    <row r="3978" spans="119:124" x14ac:dyDescent="0.3">
      <c r="DO3978" s="18"/>
      <c r="DP3978" s="18"/>
      <c r="DQ3978" s="18"/>
      <c r="DR3978" s="18"/>
      <c r="DS3978" s="18"/>
      <c r="DT3978" s="18"/>
    </row>
    <row r="3979" spans="119:124" x14ac:dyDescent="0.3">
      <c r="DO3979" s="18"/>
      <c r="DP3979" s="18"/>
      <c r="DQ3979" s="18"/>
      <c r="DR3979" s="18"/>
      <c r="DS3979" s="18"/>
      <c r="DT3979" s="18"/>
    </row>
    <row r="3980" spans="119:124" x14ac:dyDescent="0.3">
      <c r="DO3980" s="18"/>
      <c r="DP3980" s="18"/>
      <c r="DQ3980" s="18"/>
      <c r="DR3980" s="18"/>
      <c r="DS3980" s="18"/>
      <c r="DT3980" s="18"/>
    </row>
    <row r="3981" spans="119:124" x14ac:dyDescent="0.3">
      <c r="DO3981" s="18"/>
      <c r="DP3981" s="18"/>
      <c r="DQ3981" s="18"/>
      <c r="DR3981" s="18"/>
      <c r="DS3981" s="18"/>
      <c r="DT3981" s="18"/>
    </row>
    <row r="3982" spans="119:124" x14ac:dyDescent="0.3">
      <c r="DO3982" s="18"/>
      <c r="DP3982" s="18"/>
      <c r="DQ3982" s="18"/>
      <c r="DR3982" s="18"/>
      <c r="DS3982" s="18"/>
      <c r="DT3982" s="18"/>
    </row>
    <row r="3983" spans="119:124" x14ac:dyDescent="0.3">
      <c r="DO3983" s="18"/>
      <c r="DP3983" s="18"/>
      <c r="DQ3983" s="18"/>
      <c r="DR3983" s="18"/>
      <c r="DS3983" s="18"/>
      <c r="DT3983" s="18"/>
    </row>
    <row r="3984" spans="119:124" x14ac:dyDescent="0.3">
      <c r="DO3984" s="18"/>
      <c r="DP3984" s="18"/>
      <c r="DQ3984" s="18"/>
      <c r="DR3984" s="18"/>
      <c r="DS3984" s="18"/>
      <c r="DT3984" s="18"/>
    </row>
    <row r="3985" spans="119:124" x14ac:dyDescent="0.3">
      <c r="DO3985" s="18"/>
      <c r="DP3985" s="18"/>
      <c r="DQ3985" s="18"/>
      <c r="DR3985" s="18"/>
      <c r="DS3985" s="18"/>
      <c r="DT3985" s="18"/>
    </row>
    <row r="3986" spans="119:124" x14ac:dyDescent="0.3">
      <c r="DO3986" s="18"/>
      <c r="DP3986" s="18"/>
      <c r="DQ3986" s="18"/>
      <c r="DR3986" s="18"/>
      <c r="DS3986" s="18"/>
      <c r="DT3986" s="18"/>
    </row>
    <row r="3987" spans="119:124" x14ac:dyDescent="0.3">
      <c r="DO3987" s="18"/>
      <c r="DP3987" s="18"/>
      <c r="DQ3987" s="18"/>
      <c r="DR3987" s="18"/>
      <c r="DS3987" s="18"/>
      <c r="DT3987" s="18"/>
    </row>
    <row r="3988" spans="119:124" x14ac:dyDescent="0.3">
      <c r="DO3988" s="18"/>
      <c r="DP3988" s="18"/>
      <c r="DQ3988" s="18"/>
      <c r="DR3988" s="18"/>
      <c r="DS3988" s="18"/>
      <c r="DT3988" s="18"/>
    </row>
    <row r="3989" spans="119:124" x14ac:dyDescent="0.3">
      <c r="DO3989" s="18"/>
      <c r="DP3989" s="18"/>
      <c r="DQ3989" s="18"/>
      <c r="DR3989" s="18"/>
      <c r="DS3989" s="18"/>
      <c r="DT3989" s="18"/>
    </row>
    <row r="3990" spans="119:124" x14ac:dyDescent="0.3">
      <c r="DO3990" s="18"/>
      <c r="DP3990" s="18"/>
      <c r="DQ3990" s="18"/>
      <c r="DR3990" s="18"/>
      <c r="DS3990" s="18"/>
      <c r="DT3990" s="18"/>
    </row>
    <row r="3991" spans="119:124" x14ac:dyDescent="0.3">
      <c r="DO3991" s="18"/>
      <c r="DP3991" s="18"/>
      <c r="DQ3991" s="18"/>
      <c r="DR3991" s="18"/>
      <c r="DS3991" s="18"/>
      <c r="DT3991" s="18"/>
    </row>
    <row r="3992" spans="119:124" x14ac:dyDescent="0.3">
      <c r="DO3992" s="18"/>
      <c r="DP3992" s="18"/>
      <c r="DQ3992" s="18"/>
      <c r="DR3992" s="18"/>
      <c r="DS3992" s="18"/>
      <c r="DT3992" s="18"/>
    </row>
    <row r="3993" spans="119:124" x14ac:dyDescent="0.3">
      <c r="DO3993" s="18"/>
      <c r="DP3993" s="18"/>
      <c r="DQ3993" s="18"/>
      <c r="DR3993" s="18"/>
      <c r="DS3993" s="18"/>
      <c r="DT3993" s="18"/>
    </row>
    <row r="3994" spans="119:124" x14ac:dyDescent="0.3">
      <c r="DO3994" s="18"/>
      <c r="DP3994" s="18"/>
      <c r="DQ3994" s="18"/>
      <c r="DR3994" s="18"/>
      <c r="DS3994" s="18"/>
      <c r="DT3994" s="18"/>
    </row>
    <row r="3995" spans="119:124" x14ac:dyDescent="0.3">
      <c r="DO3995" s="18"/>
      <c r="DP3995" s="18"/>
      <c r="DQ3995" s="18"/>
      <c r="DR3995" s="18"/>
      <c r="DS3995" s="18"/>
      <c r="DT3995" s="18"/>
    </row>
    <row r="3996" spans="119:124" x14ac:dyDescent="0.3">
      <c r="DO3996" s="18"/>
      <c r="DP3996" s="18"/>
      <c r="DQ3996" s="18"/>
      <c r="DR3996" s="18"/>
      <c r="DS3996" s="18"/>
      <c r="DT3996" s="18"/>
    </row>
    <row r="3997" spans="119:124" x14ac:dyDescent="0.3">
      <c r="DO3997" s="18"/>
      <c r="DP3997" s="18"/>
      <c r="DQ3997" s="18"/>
      <c r="DR3997" s="18"/>
      <c r="DS3997" s="18"/>
      <c r="DT3997" s="18"/>
    </row>
    <row r="3998" spans="119:124" x14ac:dyDescent="0.3">
      <c r="DO3998" s="18"/>
      <c r="DP3998" s="18"/>
      <c r="DQ3998" s="18"/>
      <c r="DR3998" s="18"/>
      <c r="DS3998" s="18"/>
      <c r="DT3998" s="18"/>
    </row>
    <row r="3999" spans="119:124" x14ac:dyDescent="0.3">
      <c r="DO3999" s="18"/>
      <c r="DP3999" s="18"/>
      <c r="DQ3999" s="18"/>
      <c r="DR3999" s="18"/>
      <c r="DS3999" s="18"/>
      <c r="DT3999" s="18"/>
    </row>
    <row r="4000" spans="119:124" x14ac:dyDescent="0.3">
      <c r="DO4000" s="18"/>
      <c r="DP4000" s="18"/>
      <c r="DQ4000" s="18"/>
      <c r="DR4000" s="18"/>
      <c r="DS4000" s="18"/>
      <c r="DT4000" s="18"/>
    </row>
    <row r="4001" spans="119:124" x14ac:dyDescent="0.3">
      <c r="DO4001" s="18"/>
      <c r="DP4001" s="18"/>
      <c r="DQ4001" s="18"/>
      <c r="DR4001" s="18"/>
      <c r="DS4001" s="18"/>
      <c r="DT4001" s="18"/>
    </row>
    <row r="4002" spans="119:124" x14ac:dyDescent="0.3">
      <c r="DO4002" s="18"/>
      <c r="DP4002" s="18"/>
      <c r="DQ4002" s="18"/>
      <c r="DR4002" s="18"/>
      <c r="DS4002" s="18"/>
      <c r="DT4002" s="18"/>
    </row>
    <row r="4003" spans="119:124" x14ac:dyDescent="0.3">
      <c r="DO4003" s="18"/>
      <c r="DP4003" s="18"/>
      <c r="DQ4003" s="18"/>
      <c r="DR4003" s="18"/>
      <c r="DS4003" s="18"/>
      <c r="DT4003" s="18"/>
    </row>
    <row r="4004" spans="119:124" x14ac:dyDescent="0.3">
      <c r="DO4004" s="18"/>
      <c r="DP4004" s="18"/>
      <c r="DQ4004" s="18"/>
      <c r="DR4004" s="18"/>
      <c r="DS4004" s="18"/>
      <c r="DT4004" s="18"/>
    </row>
    <row r="4005" spans="119:124" x14ac:dyDescent="0.3">
      <c r="DO4005" s="18"/>
      <c r="DP4005" s="18"/>
      <c r="DQ4005" s="18"/>
      <c r="DR4005" s="18"/>
      <c r="DS4005" s="18"/>
      <c r="DT4005" s="18"/>
    </row>
    <row r="4006" spans="119:124" x14ac:dyDescent="0.3">
      <c r="DO4006" s="18"/>
      <c r="DP4006" s="18"/>
      <c r="DQ4006" s="18"/>
      <c r="DR4006" s="18"/>
      <c r="DS4006" s="18"/>
      <c r="DT4006" s="18"/>
    </row>
    <row r="4007" spans="119:124" x14ac:dyDescent="0.3">
      <c r="DO4007" s="18"/>
      <c r="DP4007" s="18"/>
      <c r="DQ4007" s="18"/>
      <c r="DR4007" s="18"/>
      <c r="DS4007" s="18"/>
      <c r="DT4007" s="18"/>
    </row>
    <row r="4008" spans="119:124" x14ac:dyDescent="0.3">
      <c r="DO4008" s="18"/>
      <c r="DP4008" s="18"/>
      <c r="DQ4008" s="18"/>
      <c r="DR4008" s="18"/>
      <c r="DS4008" s="18"/>
      <c r="DT4008" s="18"/>
    </row>
    <row r="4009" spans="119:124" x14ac:dyDescent="0.3">
      <c r="DO4009" s="18"/>
      <c r="DP4009" s="18"/>
      <c r="DQ4009" s="18"/>
      <c r="DR4009" s="18"/>
      <c r="DS4009" s="18"/>
      <c r="DT4009" s="18"/>
    </row>
    <row r="4010" spans="119:124" x14ac:dyDescent="0.3">
      <c r="DO4010" s="18"/>
      <c r="DP4010" s="18"/>
      <c r="DQ4010" s="18"/>
      <c r="DR4010" s="18"/>
      <c r="DS4010" s="18"/>
      <c r="DT4010" s="18"/>
    </row>
    <row r="4011" spans="119:124" x14ac:dyDescent="0.3">
      <c r="DO4011" s="18"/>
      <c r="DP4011" s="18"/>
      <c r="DQ4011" s="18"/>
      <c r="DR4011" s="18"/>
      <c r="DS4011" s="18"/>
      <c r="DT4011" s="18"/>
    </row>
    <row r="4012" spans="119:124" x14ac:dyDescent="0.3">
      <c r="DO4012" s="18"/>
      <c r="DP4012" s="18"/>
      <c r="DQ4012" s="18"/>
      <c r="DR4012" s="18"/>
      <c r="DS4012" s="18"/>
      <c r="DT4012" s="18"/>
    </row>
    <row r="4013" spans="119:124" x14ac:dyDescent="0.3">
      <c r="DO4013" s="18"/>
      <c r="DP4013" s="18"/>
      <c r="DQ4013" s="18"/>
      <c r="DR4013" s="18"/>
      <c r="DS4013" s="18"/>
      <c r="DT4013" s="18"/>
    </row>
    <row r="4014" spans="119:124" x14ac:dyDescent="0.3">
      <c r="DO4014" s="18"/>
      <c r="DP4014" s="18"/>
      <c r="DQ4014" s="18"/>
      <c r="DR4014" s="18"/>
      <c r="DS4014" s="18"/>
      <c r="DT4014" s="18"/>
    </row>
    <row r="4015" spans="119:124" x14ac:dyDescent="0.3">
      <c r="DO4015" s="18"/>
      <c r="DP4015" s="18"/>
      <c r="DQ4015" s="18"/>
      <c r="DR4015" s="18"/>
      <c r="DS4015" s="18"/>
      <c r="DT4015" s="18"/>
    </row>
    <row r="4016" spans="119:124" x14ac:dyDescent="0.3">
      <c r="DO4016" s="18"/>
      <c r="DP4016" s="18"/>
      <c r="DQ4016" s="18"/>
      <c r="DR4016" s="18"/>
      <c r="DS4016" s="18"/>
      <c r="DT4016" s="18"/>
    </row>
    <row r="4017" spans="119:124" x14ac:dyDescent="0.3">
      <c r="DO4017" s="18"/>
      <c r="DP4017" s="18"/>
      <c r="DQ4017" s="18"/>
      <c r="DR4017" s="18"/>
      <c r="DS4017" s="18"/>
      <c r="DT4017" s="18"/>
    </row>
    <row r="4018" spans="119:124" x14ac:dyDescent="0.3">
      <c r="DO4018" s="18"/>
      <c r="DP4018" s="18"/>
      <c r="DQ4018" s="18"/>
      <c r="DR4018" s="18"/>
      <c r="DS4018" s="18"/>
      <c r="DT4018" s="18"/>
    </row>
    <row r="4019" spans="119:124" x14ac:dyDescent="0.3">
      <c r="DO4019" s="18"/>
      <c r="DP4019" s="18"/>
      <c r="DQ4019" s="18"/>
      <c r="DR4019" s="18"/>
      <c r="DS4019" s="18"/>
      <c r="DT4019" s="18"/>
    </row>
    <row r="4020" spans="119:124" x14ac:dyDescent="0.3">
      <c r="DO4020" s="18"/>
      <c r="DP4020" s="18"/>
      <c r="DQ4020" s="18"/>
      <c r="DR4020" s="18"/>
      <c r="DS4020" s="18"/>
      <c r="DT4020" s="18"/>
    </row>
    <row r="4021" spans="119:124" x14ac:dyDescent="0.3">
      <c r="DO4021" s="18"/>
      <c r="DP4021" s="18"/>
      <c r="DQ4021" s="18"/>
      <c r="DR4021" s="18"/>
      <c r="DS4021" s="18"/>
      <c r="DT4021" s="18"/>
    </row>
    <row r="4022" spans="119:124" x14ac:dyDescent="0.3">
      <c r="DO4022" s="18"/>
      <c r="DP4022" s="18"/>
      <c r="DQ4022" s="18"/>
      <c r="DR4022" s="18"/>
      <c r="DS4022" s="18"/>
      <c r="DT4022" s="18"/>
    </row>
    <row r="4023" spans="119:124" x14ac:dyDescent="0.3">
      <c r="DO4023" s="18"/>
      <c r="DP4023" s="18"/>
      <c r="DQ4023" s="18"/>
      <c r="DR4023" s="18"/>
      <c r="DS4023" s="18"/>
      <c r="DT4023" s="18"/>
    </row>
    <row r="4024" spans="119:124" x14ac:dyDescent="0.3">
      <c r="DO4024" s="18"/>
      <c r="DP4024" s="18"/>
      <c r="DQ4024" s="18"/>
      <c r="DR4024" s="18"/>
      <c r="DS4024" s="18"/>
      <c r="DT4024" s="18"/>
    </row>
    <row r="4025" spans="119:124" x14ac:dyDescent="0.3">
      <c r="DO4025" s="18"/>
      <c r="DP4025" s="18"/>
      <c r="DQ4025" s="18"/>
      <c r="DR4025" s="18"/>
      <c r="DS4025" s="18"/>
      <c r="DT4025" s="18"/>
    </row>
    <row r="4026" spans="119:124" x14ac:dyDescent="0.3">
      <c r="DO4026" s="18"/>
      <c r="DP4026" s="18"/>
      <c r="DQ4026" s="18"/>
      <c r="DR4026" s="18"/>
      <c r="DS4026" s="18"/>
      <c r="DT4026" s="18"/>
    </row>
    <row r="4027" spans="119:124" x14ac:dyDescent="0.3">
      <c r="DO4027" s="18"/>
      <c r="DP4027" s="18"/>
      <c r="DQ4027" s="18"/>
      <c r="DR4027" s="18"/>
      <c r="DS4027" s="18"/>
      <c r="DT4027" s="18"/>
    </row>
    <row r="4028" spans="119:124" x14ac:dyDescent="0.3">
      <c r="DO4028" s="18"/>
      <c r="DP4028" s="18"/>
      <c r="DQ4028" s="18"/>
      <c r="DR4028" s="18"/>
      <c r="DS4028" s="18"/>
      <c r="DT4028" s="18"/>
    </row>
    <row r="4029" spans="119:124" x14ac:dyDescent="0.3">
      <c r="DO4029" s="18"/>
      <c r="DP4029" s="18"/>
      <c r="DQ4029" s="18"/>
      <c r="DR4029" s="18"/>
      <c r="DS4029" s="18"/>
      <c r="DT4029" s="18"/>
    </row>
    <row r="4030" spans="119:124" x14ac:dyDescent="0.3">
      <c r="DO4030" s="18"/>
      <c r="DP4030" s="18"/>
      <c r="DQ4030" s="18"/>
      <c r="DR4030" s="18"/>
      <c r="DS4030" s="18"/>
      <c r="DT4030" s="18"/>
    </row>
    <row r="4031" spans="119:124" x14ac:dyDescent="0.3">
      <c r="DO4031" s="18"/>
      <c r="DP4031" s="18"/>
      <c r="DQ4031" s="18"/>
      <c r="DR4031" s="18"/>
      <c r="DS4031" s="18"/>
      <c r="DT4031" s="18"/>
    </row>
    <row r="4032" spans="119:124" x14ac:dyDescent="0.3">
      <c r="DO4032" s="18"/>
      <c r="DP4032" s="18"/>
      <c r="DQ4032" s="18"/>
      <c r="DR4032" s="18"/>
      <c r="DS4032" s="18"/>
      <c r="DT4032" s="18"/>
    </row>
    <row r="4033" spans="119:124" x14ac:dyDescent="0.3">
      <c r="DO4033" s="18"/>
      <c r="DP4033" s="18"/>
      <c r="DQ4033" s="18"/>
      <c r="DR4033" s="18"/>
      <c r="DS4033" s="18"/>
      <c r="DT4033" s="18"/>
    </row>
    <row r="4034" spans="119:124" x14ac:dyDescent="0.3">
      <c r="DO4034" s="18"/>
      <c r="DP4034" s="18"/>
      <c r="DQ4034" s="18"/>
      <c r="DR4034" s="18"/>
      <c r="DS4034" s="18"/>
      <c r="DT4034" s="18"/>
    </row>
    <row r="4035" spans="119:124" x14ac:dyDescent="0.3">
      <c r="DO4035" s="18"/>
      <c r="DP4035" s="18"/>
      <c r="DQ4035" s="18"/>
      <c r="DR4035" s="18"/>
      <c r="DS4035" s="18"/>
      <c r="DT4035" s="18"/>
    </row>
    <row r="4036" spans="119:124" x14ac:dyDescent="0.3">
      <c r="DO4036" s="18"/>
      <c r="DP4036" s="18"/>
      <c r="DQ4036" s="18"/>
      <c r="DR4036" s="18"/>
      <c r="DS4036" s="18"/>
      <c r="DT4036" s="18"/>
    </row>
    <row r="4037" spans="119:124" x14ac:dyDescent="0.3">
      <c r="DO4037" s="18"/>
      <c r="DP4037" s="18"/>
      <c r="DQ4037" s="18"/>
      <c r="DR4037" s="18"/>
      <c r="DS4037" s="18"/>
      <c r="DT4037" s="18"/>
    </row>
    <row r="4038" spans="119:124" x14ac:dyDescent="0.3">
      <c r="DO4038" s="18"/>
      <c r="DP4038" s="18"/>
      <c r="DQ4038" s="18"/>
      <c r="DR4038" s="18"/>
      <c r="DS4038" s="18"/>
      <c r="DT4038" s="18"/>
    </row>
    <row r="4039" spans="119:124" x14ac:dyDescent="0.3">
      <c r="DO4039" s="18"/>
      <c r="DP4039" s="18"/>
      <c r="DQ4039" s="18"/>
      <c r="DR4039" s="18"/>
      <c r="DS4039" s="18"/>
      <c r="DT4039" s="18"/>
    </row>
    <row r="4040" spans="119:124" x14ac:dyDescent="0.3">
      <c r="DO4040" s="18"/>
      <c r="DP4040" s="18"/>
      <c r="DQ4040" s="18"/>
      <c r="DR4040" s="18"/>
      <c r="DS4040" s="18"/>
      <c r="DT4040" s="18"/>
    </row>
    <row r="4041" spans="119:124" x14ac:dyDescent="0.3">
      <c r="DO4041" s="18"/>
      <c r="DP4041" s="18"/>
      <c r="DQ4041" s="18"/>
      <c r="DR4041" s="18"/>
      <c r="DS4041" s="18"/>
      <c r="DT4041" s="18"/>
    </row>
    <row r="4042" spans="119:124" x14ac:dyDescent="0.3">
      <c r="DO4042" s="18"/>
      <c r="DP4042" s="18"/>
      <c r="DQ4042" s="18"/>
      <c r="DR4042" s="18"/>
      <c r="DS4042" s="18"/>
      <c r="DT4042" s="18"/>
    </row>
    <row r="4043" spans="119:124" x14ac:dyDescent="0.3">
      <c r="DO4043" s="18"/>
      <c r="DP4043" s="18"/>
      <c r="DQ4043" s="18"/>
      <c r="DR4043" s="18"/>
      <c r="DS4043" s="18"/>
      <c r="DT4043" s="18"/>
    </row>
    <row r="4044" spans="119:124" x14ac:dyDescent="0.3">
      <c r="DO4044" s="18"/>
      <c r="DP4044" s="18"/>
      <c r="DQ4044" s="18"/>
      <c r="DR4044" s="18"/>
      <c r="DS4044" s="18"/>
      <c r="DT4044" s="18"/>
    </row>
    <row r="4045" spans="119:124" x14ac:dyDescent="0.3">
      <c r="DO4045" s="18"/>
      <c r="DP4045" s="18"/>
      <c r="DQ4045" s="18"/>
      <c r="DR4045" s="18"/>
      <c r="DS4045" s="18"/>
      <c r="DT4045" s="18"/>
    </row>
    <row r="4046" spans="119:124" x14ac:dyDescent="0.3">
      <c r="DO4046" s="18"/>
      <c r="DP4046" s="18"/>
      <c r="DQ4046" s="18"/>
      <c r="DR4046" s="18"/>
      <c r="DS4046" s="18"/>
      <c r="DT4046" s="18"/>
    </row>
    <row r="4047" spans="119:124" x14ac:dyDescent="0.3">
      <c r="DO4047" s="18"/>
      <c r="DP4047" s="18"/>
      <c r="DQ4047" s="18"/>
      <c r="DR4047" s="18"/>
      <c r="DS4047" s="18"/>
      <c r="DT4047" s="18"/>
    </row>
    <row r="4048" spans="119:124" x14ac:dyDescent="0.3">
      <c r="DO4048" s="18"/>
      <c r="DP4048" s="18"/>
      <c r="DQ4048" s="18"/>
      <c r="DR4048" s="18"/>
      <c r="DS4048" s="18"/>
      <c r="DT4048" s="18"/>
    </row>
    <row r="4049" spans="119:124" x14ac:dyDescent="0.3">
      <c r="DO4049" s="18"/>
      <c r="DP4049" s="18"/>
      <c r="DQ4049" s="18"/>
      <c r="DR4049" s="18"/>
      <c r="DS4049" s="18"/>
      <c r="DT4049" s="18"/>
    </row>
    <row r="4050" spans="119:124" x14ac:dyDescent="0.3">
      <c r="DO4050" s="18"/>
      <c r="DP4050" s="18"/>
      <c r="DQ4050" s="18"/>
      <c r="DR4050" s="18"/>
      <c r="DS4050" s="18"/>
      <c r="DT4050" s="18"/>
    </row>
    <row r="4051" spans="119:124" x14ac:dyDescent="0.3">
      <c r="DO4051" s="18"/>
      <c r="DP4051" s="18"/>
      <c r="DQ4051" s="18"/>
      <c r="DR4051" s="18"/>
      <c r="DS4051" s="18"/>
      <c r="DT4051" s="18"/>
    </row>
    <row r="4052" spans="119:124" x14ac:dyDescent="0.3">
      <c r="DO4052" s="18"/>
      <c r="DP4052" s="18"/>
      <c r="DQ4052" s="18"/>
      <c r="DR4052" s="18"/>
      <c r="DS4052" s="18"/>
      <c r="DT4052" s="18"/>
    </row>
    <row r="4053" spans="119:124" x14ac:dyDescent="0.3">
      <c r="DO4053" s="18"/>
      <c r="DP4053" s="18"/>
      <c r="DQ4053" s="18"/>
      <c r="DR4053" s="18"/>
      <c r="DS4053" s="18"/>
      <c r="DT4053" s="18"/>
    </row>
    <row r="4054" spans="119:124" x14ac:dyDescent="0.3">
      <c r="DO4054" s="18"/>
      <c r="DP4054" s="18"/>
      <c r="DQ4054" s="18"/>
      <c r="DR4054" s="18"/>
      <c r="DS4054" s="18"/>
      <c r="DT4054" s="18"/>
    </row>
    <row r="4055" spans="119:124" x14ac:dyDescent="0.3">
      <c r="DO4055" s="18"/>
      <c r="DP4055" s="18"/>
      <c r="DQ4055" s="18"/>
      <c r="DR4055" s="18"/>
      <c r="DS4055" s="18"/>
      <c r="DT4055" s="18"/>
    </row>
    <row r="4056" spans="119:124" x14ac:dyDescent="0.3">
      <c r="DO4056" s="18"/>
      <c r="DP4056" s="18"/>
      <c r="DQ4056" s="18"/>
      <c r="DR4056" s="18"/>
      <c r="DS4056" s="18"/>
      <c r="DT4056" s="18"/>
    </row>
    <row r="4057" spans="119:124" x14ac:dyDescent="0.3">
      <c r="DO4057" s="18"/>
      <c r="DP4057" s="18"/>
      <c r="DQ4057" s="18"/>
      <c r="DR4057" s="18"/>
      <c r="DS4057" s="18"/>
      <c r="DT4057" s="18"/>
    </row>
    <row r="4058" spans="119:124" x14ac:dyDescent="0.3">
      <c r="DO4058" s="18"/>
      <c r="DP4058" s="18"/>
      <c r="DQ4058" s="18"/>
      <c r="DR4058" s="18"/>
      <c r="DS4058" s="18"/>
      <c r="DT4058" s="18"/>
    </row>
    <row r="4059" spans="119:124" x14ac:dyDescent="0.3">
      <c r="DO4059" s="18"/>
      <c r="DP4059" s="18"/>
      <c r="DQ4059" s="18"/>
      <c r="DR4059" s="18"/>
      <c r="DS4059" s="18"/>
      <c r="DT4059" s="18"/>
    </row>
    <row r="4060" spans="119:124" x14ac:dyDescent="0.3">
      <c r="DO4060" s="18"/>
      <c r="DP4060" s="18"/>
      <c r="DQ4060" s="18"/>
      <c r="DR4060" s="18"/>
      <c r="DS4060" s="18"/>
      <c r="DT4060" s="18"/>
    </row>
    <row r="4061" spans="119:124" x14ac:dyDescent="0.3">
      <c r="DO4061" s="18"/>
      <c r="DP4061" s="18"/>
      <c r="DQ4061" s="18"/>
      <c r="DR4061" s="18"/>
      <c r="DS4061" s="18"/>
      <c r="DT4061" s="18"/>
    </row>
    <row r="4062" spans="119:124" x14ac:dyDescent="0.3">
      <c r="DO4062" s="18"/>
      <c r="DP4062" s="18"/>
      <c r="DQ4062" s="18"/>
      <c r="DR4062" s="18"/>
      <c r="DS4062" s="18"/>
      <c r="DT4062" s="18"/>
    </row>
    <row r="4063" spans="119:124" x14ac:dyDescent="0.3">
      <c r="DO4063" s="18"/>
      <c r="DP4063" s="18"/>
      <c r="DQ4063" s="18"/>
      <c r="DR4063" s="18"/>
      <c r="DS4063" s="18"/>
      <c r="DT4063" s="18"/>
    </row>
    <row r="4064" spans="119:124" x14ac:dyDescent="0.3">
      <c r="DO4064" s="18"/>
      <c r="DP4064" s="18"/>
      <c r="DQ4064" s="18"/>
      <c r="DR4064" s="18"/>
      <c r="DS4064" s="18"/>
      <c r="DT4064" s="18"/>
    </row>
    <row r="4065" spans="119:124" x14ac:dyDescent="0.3">
      <c r="DO4065" s="18"/>
      <c r="DP4065" s="18"/>
      <c r="DQ4065" s="18"/>
      <c r="DR4065" s="18"/>
      <c r="DS4065" s="18"/>
      <c r="DT4065" s="18"/>
    </row>
    <row r="4066" spans="119:124" x14ac:dyDescent="0.3">
      <c r="DO4066" s="18"/>
      <c r="DP4066" s="18"/>
      <c r="DQ4066" s="18"/>
      <c r="DR4066" s="18"/>
      <c r="DS4066" s="18"/>
      <c r="DT4066" s="18"/>
    </row>
    <row r="4067" spans="119:124" x14ac:dyDescent="0.3">
      <c r="DO4067" s="18"/>
      <c r="DP4067" s="18"/>
      <c r="DQ4067" s="18"/>
      <c r="DR4067" s="18"/>
      <c r="DS4067" s="18"/>
      <c r="DT4067" s="18"/>
    </row>
    <row r="4068" spans="119:124" x14ac:dyDescent="0.3">
      <c r="DO4068" s="18"/>
      <c r="DP4068" s="18"/>
      <c r="DQ4068" s="18"/>
      <c r="DR4068" s="18"/>
      <c r="DS4068" s="18"/>
      <c r="DT4068" s="18"/>
    </row>
    <row r="4069" spans="119:124" x14ac:dyDescent="0.3">
      <c r="DO4069" s="18"/>
      <c r="DP4069" s="18"/>
      <c r="DQ4069" s="18"/>
      <c r="DR4069" s="18"/>
      <c r="DS4069" s="18"/>
      <c r="DT4069" s="18"/>
    </row>
    <row r="4070" spans="119:124" x14ac:dyDescent="0.3">
      <c r="DO4070" s="18"/>
      <c r="DP4070" s="18"/>
      <c r="DQ4070" s="18"/>
      <c r="DR4070" s="18"/>
      <c r="DS4070" s="18"/>
      <c r="DT4070" s="18"/>
    </row>
    <row r="4071" spans="119:124" x14ac:dyDescent="0.3">
      <c r="DO4071" s="18"/>
      <c r="DP4071" s="18"/>
      <c r="DQ4071" s="18"/>
      <c r="DR4071" s="18"/>
      <c r="DS4071" s="18"/>
      <c r="DT4071" s="18"/>
    </row>
    <row r="4072" spans="119:124" x14ac:dyDescent="0.3">
      <c r="DO4072" s="18"/>
      <c r="DP4072" s="18"/>
      <c r="DQ4072" s="18"/>
      <c r="DR4072" s="18"/>
      <c r="DS4072" s="18"/>
      <c r="DT4072" s="18"/>
    </row>
    <row r="4073" spans="119:124" x14ac:dyDescent="0.3">
      <c r="DO4073" s="18"/>
      <c r="DP4073" s="18"/>
      <c r="DQ4073" s="18"/>
      <c r="DR4073" s="18"/>
      <c r="DS4073" s="18"/>
      <c r="DT4073" s="18"/>
    </row>
    <row r="4074" spans="119:124" x14ac:dyDescent="0.3">
      <c r="DO4074" s="18"/>
      <c r="DP4074" s="18"/>
      <c r="DQ4074" s="18"/>
      <c r="DR4074" s="18"/>
      <c r="DS4074" s="18"/>
      <c r="DT4074" s="18"/>
    </row>
    <row r="4075" spans="119:124" x14ac:dyDescent="0.3">
      <c r="DO4075" s="18"/>
      <c r="DP4075" s="18"/>
      <c r="DQ4075" s="18"/>
      <c r="DR4075" s="18"/>
      <c r="DS4075" s="18"/>
      <c r="DT4075" s="18"/>
    </row>
    <row r="4076" spans="119:124" x14ac:dyDescent="0.3">
      <c r="DO4076" s="18"/>
      <c r="DP4076" s="18"/>
      <c r="DQ4076" s="18"/>
      <c r="DR4076" s="18"/>
      <c r="DS4076" s="18"/>
      <c r="DT4076" s="18"/>
    </row>
    <row r="4077" spans="119:124" x14ac:dyDescent="0.3">
      <c r="DO4077" s="18"/>
      <c r="DP4077" s="18"/>
      <c r="DQ4077" s="18"/>
      <c r="DR4077" s="18"/>
      <c r="DS4077" s="18"/>
      <c r="DT4077" s="18"/>
    </row>
    <row r="4078" spans="119:124" x14ac:dyDescent="0.3">
      <c r="DO4078" s="18"/>
      <c r="DP4078" s="18"/>
      <c r="DQ4078" s="18"/>
      <c r="DR4078" s="18"/>
      <c r="DS4078" s="18"/>
      <c r="DT4078" s="18"/>
    </row>
    <row r="4079" spans="119:124" x14ac:dyDescent="0.3">
      <c r="DO4079" s="18"/>
      <c r="DP4079" s="18"/>
      <c r="DQ4079" s="18"/>
      <c r="DR4079" s="18"/>
      <c r="DS4079" s="18"/>
      <c r="DT4079" s="18"/>
    </row>
    <row r="4080" spans="119:124" x14ac:dyDescent="0.3">
      <c r="DO4080" s="18"/>
      <c r="DP4080" s="18"/>
      <c r="DQ4080" s="18"/>
      <c r="DR4080" s="18"/>
      <c r="DS4080" s="18"/>
      <c r="DT4080" s="18"/>
    </row>
    <row r="4081" spans="119:124" x14ac:dyDescent="0.3">
      <c r="DO4081" s="18"/>
      <c r="DP4081" s="18"/>
      <c r="DQ4081" s="18"/>
      <c r="DR4081" s="18"/>
      <c r="DS4081" s="18"/>
      <c r="DT4081" s="18"/>
    </row>
    <row r="4082" spans="119:124" x14ac:dyDescent="0.3">
      <c r="DO4082" s="18"/>
      <c r="DP4082" s="18"/>
      <c r="DQ4082" s="18"/>
      <c r="DR4082" s="18"/>
      <c r="DS4082" s="18"/>
      <c r="DT4082" s="18"/>
    </row>
    <row r="4083" spans="119:124" x14ac:dyDescent="0.3">
      <c r="DO4083" s="18"/>
      <c r="DP4083" s="18"/>
      <c r="DQ4083" s="18"/>
      <c r="DR4083" s="18"/>
      <c r="DS4083" s="18"/>
      <c r="DT4083" s="18"/>
    </row>
    <row r="4084" spans="119:124" x14ac:dyDescent="0.3">
      <c r="DO4084" s="18"/>
      <c r="DP4084" s="18"/>
      <c r="DQ4084" s="18"/>
      <c r="DR4084" s="18"/>
      <c r="DS4084" s="18"/>
      <c r="DT4084" s="18"/>
    </row>
    <row r="4085" spans="119:124" x14ac:dyDescent="0.3">
      <c r="DO4085" s="18"/>
      <c r="DP4085" s="18"/>
      <c r="DQ4085" s="18"/>
      <c r="DR4085" s="18"/>
      <c r="DS4085" s="18"/>
      <c r="DT4085" s="18"/>
    </row>
    <row r="4086" spans="119:124" x14ac:dyDescent="0.3">
      <c r="DO4086" s="18"/>
      <c r="DP4086" s="18"/>
      <c r="DQ4086" s="18"/>
      <c r="DR4086" s="18"/>
      <c r="DS4086" s="18"/>
      <c r="DT4086" s="18"/>
    </row>
    <row r="4087" spans="119:124" x14ac:dyDescent="0.3">
      <c r="DO4087" s="18"/>
      <c r="DP4087" s="18"/>
      <c r="DQ4087" s="18"/>
      <c r="DR4087" s="18"/>
      <c r="DS4087" s="18"/>
      <c r="DT4087" s="18"/>
    </row>
    <row r="4088" spans="119:124" x14ac:dyDescent="0.3">
      <c r="DO4088" s="18"/>
      <c r="DP4088" s="18"/>
      <c r="DQ4088" s="18"/>
      <c r="DR4088" s="18"/>
      <c r="DS4088" s="18"/>
      <c r="DT4088" s="18"/>
    </row>
    <row r="4089" spans="119:124" x14ac:dyDescent="0.3">
      <c r="DO4089" s="18"/>
      <c r="DP4089" s="18"/>
      <c r="DQ4089" s="18"/>
      <c r="DR4089" s="18"/>
      <c r="DS4089" s="18"/>
      <c r="DT4089" s="18"/>
    </row>
    <row r="4090" spans="119:124" x14ac:dyDescent="0.3">
      <c r="DO4090" s="18"/>
      <c r="DP4090" s="18"/>
      <c r="DQ4090" s="18"/>
      <c r="DR4090" s="18"/>
      <c r="DS4090" s="18"/>
      <c r="DT4090" s="18"/>
    </row>
    <row r="4091" spans="119:124" x14ac:dyDescent="0.3">
      <c r="DO4091" s="18"/>
      <c r="DP4091" s="18"/>
      <c r="DQ4091" s="18"/>
      <c r="DR4091" s="18"/>
      <c r="DS4091" s="18"/>
      <c r="DT4091" s="18"/>
    </row>
    <row r="4092" spans="119:124" x14ac:dyDescent="0.3">
      <c r="DO4092" s="18"/>
      <c r="DP4092" s="18"/>
      <c r="DQ4092" s="18"/>
      <c r="DR4092" s="18"/>
      <c r="DS4092" s="18"/>
      <c r="DT4092" s="18"/>
    </row>
    <row r="4093" spans="119:124" x14ac:dyDescent="0.3">
      <c r="DO4093" s="18"/>
      <c r="DP4093" s="18"/>
      <c r="DQ4093" s="18"/>
      <c r="DR4093" s="18"/>
      <c r="DS4093" s="18"/>
      <c r="DT4093" s="18"/>
    </row>
    <row r="4094" spans="119:124" x14ac:dyDescent="0.3">
      <c r="DO4094" s="18"/>
      <c r="DP4094" s="18"/>
      <c r="DQ4094" s="18"/>
      <c r="DR4094" s="18"/>
      <c r="DS4094" s="18"/>
      <c r="DT4094" s="18"/>
    </row>
    <row r="4095" spans="119:124" x14ac:dyDescent="0.3">
      <c r="DO4095" s="18"/>
      <c r="DP4095" s="18"/>
      <c r="DQ4095" s="18"/>
      <c r="DR4095" s="18"/>
      <c r="DS4095" s="18"/>
      <c r="DT4095" s="18"/>
    </row>
    <row r="4096" spans="119:124" x14ac:dyDescent="0.3">
      <c r="DO4096" s="18"/>
      <c r="DP4096" s="18"/>
      <c r="DQ4096" s="18"/>
      <c r="DR4096" s="18"/>
      <c r="DS4096" s="18"/>
      <c r="DT4096" s="18"/>
    </row>
    <row r="4097" spans="119:124" x14ac:dyDescent="0.3">
      <c r="DO4097" s="18"/>
      <c r="DP4097" s="18"/>
      <c r="DQ4097" s="18"/>
      <c r="DR4097" s="18"/>
      <c r="DS4097" s="18"/>
      <c r="DT4097" s="18"/>
    </row>
    <row r="4098" spans="119:124" x14ac:dyDescent="0.3">
      <c r="DO4098" s="18"/>
      <c r="DP4098" s="18"/>
      <c r="DQ4098" s="18"/>
      <c r="DR4098" s="18"/>
      <c r="DS4098" s="18"/>
      <c r="DT4098" s="18"/>
    </row>
    <row r="4099" spans="119:124" x14ac:dyDescent="0.3">
      <c r="DO4099" s="18"/>
      <c r="DP4099" s="18"/>
      <c r="DQ4099" s="18"/>
      <c r="DR4099" s="18"/>
      <c r="DS4099" s="18"/>
      <c r="DT4099" s="18"/>
    </row>
    <row r="4100" spans="119:124" x14ac:dyDescent="0.3">
      <c r="DO4100" s="18"/>
      <c r="DP4100" s="18"/>
      <c r="DQ4100" s="18"/>
      <c r="DR4100" s="18"/>
      <c r="DS4100" s="18"/>
      <c r="DT4100" s="18"/>
    </row>
    <row r="4101" spans="119:124" x14ac:dyDescent="0.3">
      <c r="DO4101" s="18"/>
      <c r="DP4101" s="18"/>
      <c r="DQ4101" s="18"/>
      <c r="DR4101" s="18"/>
      <c r="DS4101" s="18"/>
      <c r="DT4101" s="18"/>
    </row>
    <row r="4102" spans="119:124" x14ac:dyDescent="0.3">
      <c r="DO4102" s="18"/>
      <c r="DP4102" s="18"/>
      <c r="DQ4102" s="18"/>
      <c r="DR4102" s="18"/>
      <c r="DS4102" s="18"/>
      <c r="DT4102" s="18"/>
    </row>
    <row r="4103" spans="119:124" x14ac:dyDescent="0.3">
      <c r="DO4103" s="18"/>
      <c r="DP4103" s="18"/>
      <c r="DQ4103" s="18"/>
      <c r="DR4103" s="18"/>
      <c r="DS4103" s="18"/>
      <c r="DT4103" s="18"/>
    </row>
    <row r="4104" spans="119:124" x14ac:dyDescent="0.3">
      <c r="DO4104" s="18"/>
      <c r="DP4104" s="18"/>
      <c r="DQ4104" s="18"/>
      <c r="DR4104" s="18"/>
      <c r="DS4104" s="18"/>
      <c r="DT4104" s="18"/>
    </row>
    <row r="4105" spans="119:124" x14ac:dyDescent="0.3">
      <c r="DO4105" s="18"/>
      <c r="DP4105" s="18"/>
      <c r="DQ4105" s="18"/>
      <c r="DR4105" s="18"/>
      <c r="DS4105" s="18"/>
      <c r="DT4105" s="18"/>
    </row>
    <row r="4106" spans="119:124" x14ac:dyDescent="0.3">
      <c r="DO4106" s="18"/>
      <c r="DP4106" s="18"/>
      <c r="DQ4106" s="18"/>
      <c r="DR4106" s="18"/>
      <c r="DS4106" s="18"/>
      <c r="DT4106" s="18"/>
    </row>
    <row r="4107" spans="119:124" x14ac:dyDescent="0.3">
      <c r="DO4107" s="18"/>
      <c r="DP4107" s="18"/>
      <c r="DQ4107" s="18"/>
      <c r="DR4107" s="18"/>
      <c r="DS4107" s="18"/>
      <c r="DT4107" s="18"/>
    </row>
    <row r="4108" spans="119:124" x14ac:dyDescent="0.3">
      <c r="DO4108" s="18"/>
      <c r="DP4108" s="18"/>
      <c r="DQ4108" s="18"/>
      <c r="DR4108" s="18"/>
      <c r="DS4108" s="18"/>
      <c r="DT4108" s="18"/>
    </row>
    <row r="4109" spans="119:124" x14ac:dyDescent="0.3">
      <c r="DO4109" s="18"/>
      <c r="DP4109" s="18"/>
      <c r="DQ4109" s="18"/>
      <c r="DR4109" s="18"/>
      <c r="DS4109" s="18"/>
      <c r="DT4109" s="18"/>
    </row>
    <row r="4110" spans="119:124" x14ac:dyDescent="0.3">
      <c r="DO4110" s="18"/>
      <c r="DP4110" s="18"/>
      <c r="DQ4110" s="18"/>
      <c r="DR4110" s="18"/>
      <c r="DS4110" s="18"/>
      <c r="DT4110" s="18"/>
    </row>
    <row r="4111" spans="119:124" x14ac:dyDescent="0.3">
      <c r="DO4111" s="18"/>
      <c r="DP4111" s="18"/>
      <c r="DQ4111" s="18"/>
      <c r="DR4111" s="18"/>
      <c r="DS4111" s="18"/>
      <c r="DT4111" s="18"/>
    </row>
    <row r="4112" spans="119:124" x14ac:dyDescent="0.3">
      <c r="DO4112" s="18"/>
      <c r="DP4112" s="18"/>
      <c r="DQ4112" s="18"/>
      <c r="DR4112" s="18"/>
      <c r="DS4112" s="18"/>
      <c r="DT4112" s="18"/>
    </row>
    <row r="4113" spans="119:124" x14ac:dyDescent="0.3">
      <c r="DO4113" s="18"/>
      <c r="DP4113" s="18"/>
      <c r="DQ4113" s="18"/>
      <c r="DR4113" s="18"/>
      <c r="DS4113" s="18"/>
      <c r="DT4113" s="18"/>
    </row>
    <row r="4114" spans="119:124" x14ac:dyDescent="0.3">
      <c r="DO4114" s="18"/>
      <c r="DP4114" s="18"/>
      <c r="DQ4114" s="18"/>
      <c r="DR4114" s="18"/>
      <c r="DS4114" s="18"/>
      <c r="DT4114" s="18"/>
    </row>
    <row r="4115" spans="119:124" x14ac:dyDescent="0.3">
      <c r="DO4115" s="18"/>
      <c r="DP4115" s="18"/>
      <c r="DQ4115" s="18"/>
      <c r="DR4115" s="18"/>
      <c r="DS4115" s="18"/>
      <c r="DT4115" s="18"/>
    </row>
    <row r="4116" spans="119:124" x14ac:dyDescent="0.3">
      <c r="DO4116" s="18"/>
      <c r="DP4116" s="18"/>
      <c r="DQ4116" s="18"/>
      <c r="DR4116" s="18"/>
      <c r="DS4116" s="18"/>
      <c r="DT4116" s="18"/>
    </row>
    <row r="4117" spans="119:124" x14ac:dyDescent="0.3">
      <c r="DO4117" s="18"/>
      <c r="DP4117" s="18"/>
      <c r="DQ4117" s="18"/>
      <c r="DR4117" s="18"/>
      <c r="DS4117" s="18"/>
      <c r="DT4117" s="18"/>
    </row>
    <row r="4118" spans="119:124" x14ac:dyDescent="0.3">
      <c r="DO4118" s="18"/>
      <c r="DP4118" s="18"/>
      <c r="DQ4118" s="18"/>
      <c r="DR4118" s="18"/>
      <c r="DS4118" s="18"/>
      <c r="DT4118" s="18"/>
    </row>
    <row r="4119" spans="119:124" x14ac:dyDescent="0.3">
      <c r="DO4119" s="18"/>
      <c r="DP4119" s="18"/>
      <c r="DQ4119" s="18"/>
      <c r="DR4119" s="18"/>
      <c r="DS4119" s="18"/>
      <c r="DT4119" s="18"/>
    </row>
    <row r="4120" spans="119:124" x14ac:dyDescent="0.3">
      <c r="DO4120" s="18"/>
      <c r="DP4120" s="18"/>
      <c r="DQ4120" s="18"/>
      <c r="DR4120" s="18"/>
      <c r="DS4120" s="18"/>
      <c r="DT4120" s="18"/>
    </row>
    <row r="4121" spans="119:124" x14ac:dyDescent="0.3">
      <c r="DO4121" s="18"/>
      <c r="DP4121" s="18"/>
      <c r="DQ4121" s="18"/>
      <c r="DR4121" s="18"/>
      <c r="DS4121" s="18"/>
      <c r="DT4121" s="18"/>
    </row>
    <row r="4122" spans="119:124" x14ac:dyDescent="0.3">
      <c r="DO4122" s="18"/>
      <c r="DP4122" s="18"/>
      <c r="DQ4122" s="18"/>
      <c r="DR4122" s="18"/>
      <c r="DS4122" s="18"/>
      <c r="DT4122" s="18"/>
    </row>
    <row r="4123" spans="119:124" x14ac:dyDescent="0.3">
      <c r="DO4123" s="18"/>
      <c r="DP4123" s="18"/>
      <c r="DQ4123" s="18"/>
      <c r="DR4123" s="18"/>
      <c r="DS4123" s="18"/>
      <c r="DT4123" s="18"/>
    </row>
    <row r="4124" spans="119:124" x14ac:dyDescent="0.3">
      <c r="DO4124" s="18"/>
      <c r="DP4124" s="18"/>
      <c r="DQ4124" s="18"/>
      <c r="DR4124" s="18"/>
      <c r="DS4124" s="18"/>
      <c r="DT4124" s="18"/>
    </row>
    <row r="4125" spans="119:124" x14ac:dyDescent="0.3">
      <c r="DO4125" s="18"/>
      <c r="DP4125" s="18"/>
      <c r="DQ4125" s="18"/>
      <c r="DR4125" s="18"/>
      <c r="DS4125" s="18"/>
      <c r="DT4125" s="18"/>
    </row>
    <row r="4126" spans="119:124" x14ac:dyDescent="0.3">
      <c r="DO4126" s="18"/>
      <c r="DP4126" s="18"/>
      <c r="DQ4126" s="18"/>
      <c r="DR4126" s="18"/>
      <c r="DS4126" s="18"/>
      <c r="DT4126" s="18"/>
    </row>
    <row r="4127" spans="119:124" x14ac:dyDescent="0.3">
      <c r="DO4127" s="18"/>
      <c r="DP4127" s="18"/>
      <c r="DQ4127" s="18"/>
      <c r="DR4127" s="18"/>
      <c r="DS4127" s="18"/>
      <c r="DT4127" s="18"/>
    </row>
    <row r="4128" spans="119:124" x14ac:dyDescent="0.3">
      <c r="DO4128" s="18"/>
      <c r="DP4128" s="18"/>
      <c r="DQ4128" s="18"/>
      <c r="DR4128" s="18"/>
      <c r="DS4128" s="18"/>
      <c r="DT4128" s="18"/>
    </row>
    <row r="4129" spans="119:124" x14ac:dyDescent="0.3">
      <c r="DO4129" s="18"/>
      <c r="DP4129" s="18"/>
      <c r="DQ4129" s="18"/>
      <c r="DR4129" s="18"/>
      <c r="DS4129" s="18"/>
      <c r="DT4129" s="18"/>
    </row>
    <row r="4130" spans="119:124" x14ac:dyDescent="0.3">
      <c r="DO4130" s="18"/>
      <c r="DP4130" s="18"/>
      <c r="DQ4130" s="18"/>
      <c r="DR4130" s="18"/>
      <c r="DS4130" s="18"/>
      <c r="DT4130" s="18"/>
    </row>
    <row r="4131" spans="119:124" x14ac:dyDescent="0.3">
      <c r="DO4131" s="18"/>
      <c r="DP4131" s="18"/>
      <c r="DQ4131" s="18"/>
      <c r="DR4131" s="18"/>
      <c r="DS4131" s="18"/>
      <c r="DT4131" s="18"/>
    </row>
    <row r="4132" spans="119:124" x14ac:dyDescent="0.3">
      <c r="DO4132" s="18"/>
      <c r="DP4132" s="18"/>
      <c r="DQ4132" s="18"/>
      <c r="DR4132" s="18"/>
      <c r="DS4132" s="18"/>
      <c r="DT4132" s="18"/>
    </row>
    <row r="4133" spans="119:124" x14ac:dyDescent="0.3">
      <c r="DO4133" s="18"/>
      <c r="DP4133" s="18"/>
      <c r="DQ4133" s="18"/>
      <c r="DR4133" s="18"/>
      <c r="DS4133" s="18"/>
      <c r="DT4133" s="18"/>
    </row>
    <row r="4134" spans="119:124" x14ac:dyDescent="0.3">
      <c r="DO4134" s="18"/>
      <c r="DP4134" s="18"/>
      <c r="DQ4134" s="18"/>
      <c r="DR4134" s="18"/>
      <c r="DS4134" s="18"/>
      <c r="DT4134" s="18"/>
    </row>
    <row r="4135" spans="119:124" x14ac:dyDescent="0.3">
      <c r="DO4135" s="18"/>
      <c r="DP4135" s="18"/>
      <c r="DQ4135" s="18"/>
      <c r="DR4135" s="18"/>
      <c r="DS4135" s="18"/>
      <c r="DT4135" s="18"/>
    </row>
    <row r="4136" spans="119:124" x14ac:dyDescent="0.3">
      <c r="DO4136" s="18"/>
      <c r="DP4136" s="18"/>
      <c r="DQ4136" s="18"/>
      <c r="DR4136" s="18"/>
      <c r="DS4136" s="18"/>
      <c r="DT4136" s="18"/>
    </row>
    <row r="4137" spans="119:124" x14ac:dyDescent="0.3">
      <c r="DO4137" s="18"/>
      <c r="DP4137" s="18"/>
      <c r="DQ4137" s="18"/>
      <c r="DR4137" s="18"/>
      <c r="DS4137" s="18"/>
      <c r="DT4137" s="18"/>
    </row>
    <row r="4138" spans="119:124" x14ac:dyDescent="0.3">
      <c r="DO4138" s="18"/>
      <c r="DP4138" s="18"/>
      <c r="DQ4138" s="18"/>
      <c r="DR4138" s="18"/>
      <c r="DS4138" s="18"/>
      <c r="DT4138" s="18"/>
    </row>
    <row r="4139" spans="119:124" x14ac:dyDescent="0.3">
      <c r="DO4139" s="18"/>
      <c r="DP4139" s="18"/>
      <c r="DQ4139" s="18"/>
      <c r="DR4139" s="18"/>
      <c r="DS4139" s="18"/>
      <c r="DT4139" s="18"/>
    </row>
    <row r="4140" spans="119:124" x14ac:dyDescent="0.3">
      <c r="DO4140" s="18"/>
      <c r="DP4140" s="18"/>
      <c r="DQ4140" s="18"/>
      <c r="DR4140" s="18"/>
      <c r="DS4140" s="18"/>
      <c r="DT4140" s="18"/>
    </row>
    <row r="4141" spans="119:124" x14ac:dyDescent="0.3">
      <c r="DO4141" s="18"/>
      <c r="DP4141" s="18"/>
      <c r="DQ4141" s="18"/>
      <c r="DR4141" s="18"/>
      <c r="DS4141" s="18"/>
      <c r="DT4141" s="18"/>
    </row>
    <row r="4142" spans="119:124" x14ac:dyDescent="0.3">
      <c r="DO4142" s="18"/>
      <c r="DP4142" s="18"/>
      <c r="DQ4142" s="18"/>
      <c r="DR4142" s="18"/>
      <c r="DS4142" s="18"/>
      <c r="DT4142" s="18"/>
    </row>
    <row r="4143" spans="119:124" x14ac:dyDescent="0.3">
      <c r="DO4143" s="18"/>
      <c r="DP4143" s="18"/>
      <c r="DQ4143" s="18"/>
      <c r="DR4143" s="18"/>
      <c r="DS4143" s="18"/>
      <c r="DT4143" s="18"/>
    </row>
    <row r="4144" spans="119:124" x14ac:dyDescent="0.3">
      <c r="DO4144" s="18"/>
      <c r="DP4144" s="18"/>
      <c r="DQ4144" s="18"/>
      <c r="DR4144" s="18"/>
      <c r="DS4144" s="18"/>
      <c r="DT4144" s="18"/>
    </row>
    <row r="4145" spans="119:124" x14ac:dyDescent="0.3">
      <c r="DO4145" s="18"/>
      <c r="DP4145" s="18"/>
      <c r="DQ4145" s="18"/>
      <c r="DR4145" s="18"/>
      <c r="DS4145" s="18"/>
      <c r="DT4145" s="18"/>
    </row>
    <row r="4146" spans="119:124" x14ac:dyDescent="0.3">
      <c r="DO4146" s="18"/>
      <c r="DP4146" s="18"/>
      <c r="DQ4146" s="18"/>
      <c r="DR4146" s="18"/>
      <c r="DS4146" s="18"/>
      <c r="DT4146" s="18"/>
    </row>
    <row r="4147" spans="119:124" x14ac:dyDescent="0.3">
      <c r="DO4147" s="18"/>
      <c r="DP4147" s="18"/>
      <c r="DQ4147" s="18"/>
      <c r="DR4147" s="18"/>
      <c r="DS4147" s="18"/>
      <c r="DT4147" s="18"/>
    </row>
    <row r="4148" spans="119:124" x14ac:dyDescent="0.3">
      <c r="DO4148" s="18"/>
      <c r="DP4148" s="18"/>
      <c r="DQ4148" s="18"/>
      <c r="DR4148" s="18"/>
      <c r="DS4148" s="18"/>
      <c r="DT4148" s="18"/>
    </row>
    <row r="4149" spans="119:124" x14ac:dyDescent="0.3">
      <c r="DO4149" s="18"/>
      <c r="DP4149" s="18"/>
      <c r="DQ4149" s="18"/>
      <c r="DR4149" s="18"/>
      <c r="DS4149" s="18"/>
      <c r="DT4149" s="18"/>
    </row>
    <row r="4150" spans="119:124" x14ac:dyDescent="0.3">
      <c r="DO4150" s="18"/>
      <c r="DP4150" s="18"/>
      <c r="DQ4150" s="18"/>
      <c r="DR4150" s="18"/>
      <c r="DS4150" s="18"/>
      <c r="DT4150" s="18"/>
    </row>
    <row r="4151" spans="119:124" x14ac:dyDescent="0.3">
      <c r="DO4151" s="18"/>
      <c r="DP4151" s="18"/>
      <c r="DQ4151" s="18"/>
      <c r="DR4151" s="18"/>
      <c r="DS4151" s="18"/>
      <c r="DT4151" s="18"/>
    </row>
    <row r="4152" spans="119:124" x14ac:dyDescent="0.3">
      <c r="DO4152" s="18"/>
      <c r="DP4152" s="18"/>
      <c r="DQ4152" s="18"/>
      <c r="DR4152" s="18"/>
      <c r="DS4152" s="18"/>
      <c r="DT4152" s="18"/>
    </row>
    <row r="4153" spans="119:124" x14ac:dyDescent="0.3">
      <c r="DO4153" s="18"/>
      <c r="DP4153" s="18"/>
      <c r="DQ4153" s="18"/>
      <c r="DR4153" s="18"/>
      <c r="DS4153" s="18"/>
      <c r="DT4153" s="18"/>
    </row>
    <row r="4154" spans="119:124" x14ac:dyDescent="0.3">
      <c r="DO4154" s="18"/>
      <c r="DP4154" s="18"/>
      <c r="DQ4154" s="18"/>
      <c r="DR4154" s="18"/>
      <c r="DS4154" s="18"/>
      <c r="DT4154" s="18"/>
    </row>
    <row r="4155" spans="119:124" x14ac:dyDescent="0.3">
      <c r="DO4155" s="18"/>
      <c r="DP4155" s="18"/>
      <c r="DQ4155" s="18"/>
      <c r="DR4155" s="18"/>
      <c r="DS4155" s="18"/>
      <c r="DT4155" s="18"/>
    </row>
    <row r="4156" spans="119:124" x14ac:dyDescent="0.3">
      <c r="DO4156" s="18"/>
      <c r="DP4156" s="18"/>
      <c r="DQ4156" s="18"/>
      <c r="DR4156" s="18"/>
      <c r="DS4156" s="18"/>
      <c r="DT4156" s="18"/>
    </row>
    <row r="4157" spans="119:124" x14ac:dyDescent="0.3">
      <c r="DO4157" s="18"/>
      <c r="DP4157" s="18"/>
      <c r="DQ4157" s="18"/>
      <c r="DR4157" s="18"/>
      <c r="DS4157" s="18"/>
      <c r="DT4157" s="18"/>
    </row>
    <row r="4158" spans="119:124" x14ac:dyDescent="0.3">
      <c r="DO4158" s="18"/>
      <c r="DP4158" s="18"/>
      <c r="DQ4158" s="18"/>
      <c r="DR4158" s="18"/>
      <c r="DS4158" s="18"/>
      <c r="DT4158" s="18"/>
    </row>
    <row r="4159" spans="119:124" x14ac:dyDescent="0.3">
      <c r="DO4159" s="18"/>
      <c r="DP4159" s="18"/>
      <c r="DQ4159" s="18"/>
      <c r="DR4159" s="18"/>
      <c r="DS4159" s="18"/>
      <c r="DT4159" s="18"/>
    </row>
    <row r="4160" spans="119:124" x14ac:dyDescent="0.3">
      <c r="DO4160" s="18"/>
      <c r="DP4160" s="18"/>
      <c r="DQ4160" s="18"/>
      <c r="DR4160" s="18"/>
      <c r="DS4160" s="18"/>
      <c r="DT4160" s="18"/>
    </row>
    <row r="4161" spans="119:124" x14ac:dyDescent="0.3">
      <c r="DO4161" s="18"/>
      <c r="DP4161" s="18"/>
      <c r="DQ4161" s="18"/>
      <c r="DR4161" s="18"/>
      <c r="DS4161" s="18"/>
      <c r="DT4161" s="18"/>
    </row>
    <row r="4162" spans="119:124" x14ac:dyDescent="0.3">
      <c r="DO4162" s="18"/>
      <c r="DP4162" s="18"/>
      <c r="DQ4162" s="18"/>
      <c r="DR4162" s="18"/>
      <c r="DS4162" s="18"/>
      <c r="DT4162" s="18"/>
    </row>
    <row r="4163" spans="119:124" x14ac:dyDescent="0.3">
      <c r="DO4163" s="18"/>
      <c r="DP4163" s="18"/>
      <c r="DQ4163" s="18"/>
      <c r="DR4163" s="18"/>
      <c r="DS4163" s="18"/>
      <c r="DT4163" s="18"/>
    </row>
    <row r="4164" spans="119:124" x14ac:dyDescent="0.3">
      <c r="DO4164" s="18"/>
      <c r="DP4164" s="18"/>
      <c r="DQ4164" s="18"/>
      <c r="DR4164" s="18"/>
      <c r="DS4164" s="18"/>
      <c r="DT4164" s="18"/>
    </row>
    <row r="4165" spans="119:124" x14ac:dyDescent="0.3">
      <c r="DO4165" s="18"/>
      <c r="DP4165" s="18"/>
      <c r="DQ4165" s="18"/>
      <c r="DR4165" s="18"/>
      <c r="DS4165" s="18"/>
      <c r="DT4165" s="18"/>
    </row>
    <row r="4166" spans="119:124" x14ac:dyDescent="0.3">
      <c r="DO4166" s="18"/>
      <c r="DP4166" s="18"/>
      <c r="DQ4166" s="18"/>
      <c r="DR4166" s="18"/>
      <c r="DS4166" s="18"/>
      <c r="DT4166" s="18"/>
    </row>
    <row r="4167" spans="119:124" x14ac:dyDescent="0.3">
      <c r="DO4167" s="18"/>
      <c r="DP4167" s="18"/>
      <c r="DQ4167" s="18"/>
      <c r="DR4167" s="18"/>
      <c r="DS4167" s="18"/>
      <c r="DT4167" s="18"/>
    </row>
    <row r="4168" spans="119:124" x14ac:dyDescent="0.3">
      <c r="DO4168" s="18"/>
      <c r="DP4168" s="18"/>
      <c r="DQ4168" s="18"/>
      <c r="DR4168" s="18"/>
      <c r="DS4168" s="18"/>
      <c r="DT4168" s="18"/>
    </row>
    <row r="4169" spans="119:124" x14ac:dyDescent="0.3">
      <c r="DO4169" s="18"/>
      <c r="DP4169" s="18"/>
      <c r="DQ4169" s="18"/>
      <c r="DR4169" s="18"/>
      <c r="DS4169" s="18"/>
      <c r="DT4169" s="18"/>
    </row>
    <row r="4170" spans="119:124" x14ac:dyDescent="0.3">
      <c r="DO4170" s="18"/>
      <c r="DP4170" s="18"/>
      <c r="DQ4170" s="18"/>
      <c r="DR4170" s="18"/>
      <c r="DS4170" s="18"/>
      <c r="DT4170" s="18"/>
    </row>
    <row r="4171" spans="119:124" x14ac:dyDescent="0.3">
      <c r="DO4171" s="18"/>
      <c r="DP4171" s="18"/>
      <c r="DQ4171" s="18"/>
      <c r="DR4171" s="18"/>
      <c r="DS4171" s="18"/>
      <c r="DT4171" s="18"/>
    </row>
    <row r="4172" spans="119:124" x14ac:dyDescent="0.3">
      <c r="DO4172" s="18"/>
      <c r="DP4172" s="18"/>
      <c r="DQ4172" s="18"/>
      <c r="DR4172" s="18"/>
      <c r="DS4172" s="18"/>
      <c r="DT4172" s="18"/>
    </row>
    <row r="4173" spans="119:124" x14ac:dyDescent="0.3">
      <c r="DO4173" s="18"/>
      <c r="DP4173" s="18"/>
      <c r="DQ4173" s="18"/>
      <c r="DR4173" s="18"/>
      <c r="DS4173" s="18"/>
      <c r="DT4173" s="18"/>
    </row>
    <row r="4174" spans="119:124" x14ac:dyDescent="0.3">
      <c r="DO4174" s="18"/>
      <c r="DP4174" s="18"/>
      <c r="DQ4174" s="18"/>
      <c r="DR4174" s="18"/>
      <c r="DS4174" s="18"/>
      <c r="DT4174" s="18"/>
    </row>
    <row r="4175" spans="119:124" x14ac:dyDescent="0.3">
      <c r="DO4175" s="18"/>
      <c r="DP4175" s="18"/>
      <c r="DQ4175" s="18"/>
      <c r="DR4175" s="18"/>
      <c r="DS4175" s="18"/>
      <c r="DT4175" s="18"/>
    </row>
    <row r="4176" spans="119:124" x14ac:dyDescent="0.3">
      <c r="DO4176" s="18"/>
      <c r="DP4176" s="18"/>
      <c r="DQ4176" s="18"/>
      <c r="DR4176" s="18"/>
      <c r="DS4176" s="18"/>
      <c r="DT4176" s="18"/>
    </row>
    <row r="4177" spans="119:124" x14ac:dyDescent="0.3">
      <c r="DO4177" s="18"/>
      <c r="DP4177" s="18"/>
      <c r="DQ4177" s="18"/>
      <c r="DR4177" s="18"/>
      <c r="DS4177" s="18"/>
      <c r="DT4177" s="18"/>
    </row>
    <row r="4178" spans="119:124" x14ac:dyDescent="0.3">
      <c r="DO4178" s="18"/>
      <c r="DP4178" s="18"/>
      <c r="DQ4178" s="18"/>
      <c r="DR4178" s="18"/>
      <c r="DS4178" s="18"/>
      <c r="DT4178" s="18"/>
    </row>
    <row r="4179" spans="119:124" x14ac:dyDescent="0.3">
      <c r="DO4179" s="18"/>
      <c r="DP4179" s="18"/>
      <c r="DQ4179" s="18"/>
      <c r="DR4179" s="18"/>
      <c r="DS4179" s="18"/>
      <c r="DT4179" s="18"/>
    </row>
    <row r="4180" spans="119:124" x14ac:dyDescent="0.3">
      <c r="DO4180" s="18"/>
      <c r="DP4180" s="18"/>
      <c r="DQ4180" s="18"/>
      <c r="DR4180" s="18"/>
      <c r="DS4180" s="18"/>
      <c r="DT4180" s="18"/>
    </row>
    <row r="4181" spans="119:124" x14ac:dyDescent="0.3">
      <c r="DO4181" s="18"/>
      <c r="DP4181" s="18"/>
      <c r="DQ4181" s="18"/>
      <c r="DR4181" s="18"/>
      <c r="DS4181" s="18"/>
      <c r="DT4181" s="18"/>
    </row>
    <row r="4182" spans="119:124" x14ac:dyDescent="0.3">
      <c r="DO4182" s="18"/>
      <c r="DP4182" s="18"/>
      <c r="DQ4182" s="18"/>
      <c r="DR4182" s="18"/>
      <c r="DS4182" s="18"/>
      <c r="DT4182" s="18"/>
    </row>
    <row r="4183" spans="119:124" x14ac:dyDescent="0.3">
      <c r="DO4183" s="18"/>
      <c r="DP4183" s="18"/>
      <c r="DQ4183" s="18"/>
      <c r="DR4183" s="18"/>
      <c r="DS4183" s="18"/>
      <c r="DT4183" s="18"/>
    </row>
    <row r="4184" spans="119:124" x14ac:dyDescent="0.3">
      <c r="DO4184" s="18"/>
      <c r="DP4184" s="18"/>
      <c r="DQ4184" s="18"/>
      <c r="DR4184" s="18"/>
      <c r="DS4184" s="18"/>
      <c r="DT4184" s="18"/>
    </row>
    <row r="4185" spans="119:124" x14ac:dyDescent="0.3">
      <c r="DO4185" s="18"/>
      <c r="DP4185" s="18"/>
      <c r="DQ4185" s="18"/>
      <c r="DR4185" s="18"/>
      <c r="DS4185" s="18"/>
      <c r="DT4185" s="18"/>
    </row>
    <row r="4186" spans="119:124" x14ac:dyDescent="0.3">
      <c r="DO4186" s="18"/>
      <c r="DP4186" s="18"/>
      <c r="DQ4186" s="18"/>
      <c r="DR4186" s="18"/>
      <c r="DS4186" s="18"/>
      <c r="DT4186" s="18"/>
    </row>
    <row r="4187" spans="119:124" x14ac:dyDescent="0.3">
      <c r="DO4187" s="18"/>
      <c r="DP4187" s="18"/>
      <c r="DQ4187" s="18"/>
      <c r="DR4187" s="18"/>
      <c r="DS4187" s="18"/>
      <c r="DT4187" s="18"/>
    </row>
    <row r="4188" spans="119:124" x14ac:dyDescent="0.3">
      <c r="DO4188" s="18"/>
      <c r="DP4188" s="18"/>
      <c r="DQ4188" s="18"/>
      <c r="DR4188" s="18"/>
      <c r="DS4188" s="18"/>
      <c r="DT4188" s="18"/>
    </row>
    <row r="4189" spans="119:124" x14ac:dyDescent="0.3">
      <c r="DO4189" s="18"/>
      <c r="DP4189" s="18"/>
      <c r="DQ4189" s="18"/>
      <c r="DR4189" s="18"/>
      <c r="DS4189" s="18"/>
      <c r="DT4189" s="18"/>
    </row>
    <row r="4190" spans="119:124" x14ac:dyDescent="0.3">
      <c r="DO4190" s="18"/>
      <c r="DP4190" s="18"/>
      <c r="DQ4190" s="18"/>
      <c r="DR4190" s="18"/>
      <c r="DS4190" s="18"/>
      <c r="DT4190" s="18"/>
    </row>
    <row r="4191" spans="119:124" x14ac:dyDescent="0.3">
      <c r="DO4191" s="18"/>
      <c r="DP4191" s="18"/>
      <c r="DQ4191" s="18"/>
      <c r="DR4191" s="18"/>
      <c r="DS4191" s="18"/>
      <c r="DT4191" s="18"/>
    </row>
    <row r="4192" spans="119:124" x14ac:dyDescent="0.3">
      <c r="DO4192" s="18"/>
      <c r="DP4192" s="18"/>
      <c r="DQ4192" s="18"/>
      <c r="DR4192" s="18"/>
      <c r="DS4192" s="18"/>
      <c r="DT4192" s="18"/>
    </row>
    <row r="4193" spans="119:124" x14ac:dyDescent="0.3">
      <c r="DO4193" s="18"/>
      <c r="DP4193" s="18"/>
      <c r="DQ4193" s="18"/>
      <c r="DR4193" s="18"/>
      <c r="DS4193" s="18"/>
      <c r="DT4193" s="18"/>
    </row>
    <row r="4194" spans="119:124" x14ac:dyDescent="0.3">
      <c r="DO4194" s="18"/>
      <c r="DP4194" s="18"/>
      <c r="DQ4194" s="18"/>
      <c r="DR4194" s="18"/>
      <c r="DS4194" s="18"/>
      <c r="DT4194" s="18"/>
    </row>
    <row r="4195" spans="119:124" x14ac:dyDescent="0.3">
      <c r="DO4195" s="18"/>
      <c r="DP4195" s="18"/>
      <c r="DQ4195" s="18"/>
      <c r="DR4195" s="18"/>
      <c r="DS4195" s="18"/>
      <c r="DT4195" s="18"/>
    </row>
    <row r="4196" spans="119:124" x14ac:dyDescent="0.3">
      <c r="DO4196" s="18"/>
      <c r="DP4196" s="18"/>
      <c r="DQ4196" s="18"/>
      <c r="DR4196" s="18"/>
      <c r="DS4196" s="18"/>
      <c r="DT4196" s="18"/>
    </row>
    <row r="4197" spans="119:124" x14ac:dyDescent="0.3">
      <c r="DO4197" s="18"/>
      <c r="DP4197" s="18"/>
      <c r="DQ4197" s="18"/>
      <c r="DR4197" s="18"/>
      <c r="DS4197" s="18"/>
      <c r="DT4197" s="18"/>
    </row>
    <row r="4198" spans="119:124" x14ac:dyDescent="0.3">
      <c r="DO4198" s="18"/>
      <c r="DP4198" s="18"/>
      <c r="DQ4198" s="18"/>
      <c r="DR4198" s="18"/>
      <c r="DS4198" s="18"/>
      <c r="DT4198" s="18"/>
    </row>
    <row r="4199" spans="119:124" x14ac:dyDescent="0.3">
      <c r="DO4199" s="18"/>
      <c r="DP4199" s="18"/>
      <c r="DQ4199" s="18"/>
      <c r="DR4199" s="18"/>
      <c r="DS4199" s="18"/>
      <c r="DT4199" s="18"/>
    </row>
    <row r="4200" spans="119:124" x14ac:dyDescent="0.3">
      <c r="DO4200" s="18"/>
      <c r="DP4200" s="18"/>
      <c r="DQ4200" s="18"/>
      <c r="DR4200" s="18"/>
      <c r="DS4200" s="18"/>
      <c r="DT4200" s="18"/>
    </row>
    <row r="4201" spans="119:124" x14ac:dyDescent="0.3">
      <c r="DO4201" s="18"/>
      <c r="DP4201" s="18"/>
      <c r="DQ4201" s="18"/>
      <c r="DR4201" s="18"/>
      <c r="DS4201" s="18"/>
      <c r="DT4201" s="18"/>
    </row>
    <row r="4202" spans="119:124" x14ac:dyDescent="0.3">
      <c r="DO4202" s="18"/>
      <c r="DP4202" s="18"/>
      <c r="DQ4202" s="18"/>
      <c r="DR4202" s="18"/>
      <c r="DS4202" s="18"/>
      <c r="DT4202" s="18"/>
    </row>
    <row r="4203" spans="119:124" x14ac:dyDescent="0.3">
      <c r="DO4203" s="18"/>
      <c r="DP4203" s="18"/>
      <c r="DQ4203" s="18"/>
      <c r="DR4203" s="18"/>
      <c r="DS4203" s="18"/>
      <c r="DT4203" s="18"/>
    </row>
    <row r="4204" spans="119:124" x14ac:dyDescent="0.3">
      <c r="DO4204" s="18"/>
      <c r="DP4204" s="18"/>
      <c r="DQ4204" s="18"/>
      <c r="DR4204" s="18"/>
      <c r="DS4204" s="18"/>
      <c r="DT4204" s="18"/>
    </row>
    <row r="4205" spans="119:124" x14ac:dyDescent="0.3">
      <c r="DO4205" s="18"/>
      <c r="DP4205" s="18"/>
      <c r="DQ4205" s="18"/>
      <c r="DR4205" s="18"/>
      <c r="DS4205" s="18"/>
      <c r="DT4205" s="18"/>
    </row>
    <row r="4206" spans="119:124" x14ac:dyDescent="0.3">
      <c r="DO4206" s="18"/>
      <c r="DP4206" s="18"/>
      <c r="DQ4206" s="18"/>
      <c r="DR4206" s="18"/>
      <c r="DS4206" s="18"/>
      <c r="DT4206" s="18"/>
    </row>
    <row r="4207" spans="119:124" x14ac:dyDescent="0.3">
      <c r="DO4207" s="18"/>
      <c r="DP4207" s="18"/>
      <c r="DQ4207" s="18"/>
      <c r="DR4207" s="18"/>
      <c r="DS4207" s="18"/>
      <c r="DT4207" s="18"/>
    </row>
    <row r="4208" spans="119:124" x14ac:dyDescent="0.3">
      <c r="DO4208" s="18"/>
      <c r="DP4208" s="18"/>
      <c r="DQ4208" s="18"/>
      <c r="DR4208" s="18"/>
      <c r="DS4208" s="18"/>
      <c r="DT4208" s="18"/>
    </row>
    <row r="4209" spans="119:124" x14ac:dyDescent="0.3">
      <c r="DO4209" s="18"/>
      <c r="DP4209" s="18"/>
      <c r="DQ4209" s="18"/>
      <c r="DR4209" s="18"/>
      <c r="DS4209" s="18"/>
      <c r="DT4209" s="18"/>
    </row>
    <row r="4210" spans="119:124" x14ac:dyDescent="0.3">
      <c r="DO4210" s="18"/>
      <c r="DP4210" s="18"/>
      <c r="DQ4210" s="18"/>
      <c r="DR4210" s="18"/>
      <c r="DS4210" s="18"/>
      <c r="DT4210" s="18"/>
    </row>
    <row r="4211" spans="119:124" x14ac:dyDescent="0.3">
      <c r="DO4211" s="18"/>
      <c r="DP4211" s="18"/>
      <c r="DQ4211" s="18"/>
      <c r="DR4211" s="18"/>
      <c r="DS4211" s="18"/>
      <c r="DT4211" s="18"/>
    </row>
    <row r="4212" spans="119:124" x14ac:dyDescent="0.3">
      <c r="DO4212" s="18"/>
      <c r="DP4212" s="18"/>
      <c r="DQ4212" s="18"/>
      <c r="DR4212" s="18"/>
      <c r="DS4212" s="18"/>
      <c r="DT4212" s="18"/>
    </row>
    <row r="4213" spans="119:124" x14ac:dyDescent="0.3">
      <c r="DO4213" s="18"/>
      <c r="DP4213" s="18"/>
      <c r="DQ4213" s="18"/>
      <c r="DR4213" s="18"/>
      <c r="DS4213" s="18"/>
      <c r="DT4213" s="18"/>
    </row>
    <row r="4214" spans="119:124" x14ac:dyDescent="0.3">
      <c r="DO4214" s="18"/>
      <c r="DP4214" s="18"/>
      <c r="DQ4214" s="18"/>
      <c r="DR4214" s="18"/>
      <c r="DS4214" s="18"/>
      <c r="DT4214" s="18"/>
    </row>
    <row r="4215" spans="119:124" x14ac:dyDescent="0.3">
      <c r="DO4215" s="18"/>
      <c r="DP4215" s="18"/>
      <c r="DQ4215" s="18"/>
      <c r="DR4215" s="18"/>
      <c r="DS4215" s="18"/>
      <c r="DT4215" s="18"/>
    </row>
    <row r="4216" spans="119:124" x14ac:dyDescent="0.3">
      <c r="DO4216" s="18"/>
      <c r="DP4216" s="18"/>
      <c r="DQ4216" s="18"/>
      <c r="DR4216" s="18"/>
      <c r="DS4216" s="18"/>
      <c r="DT4216" s="18"/>
    </row>
    <row r="4217" spans="119:124" x14ac:dyDescent="0.3">
      <c r="DO4217" s="18"/>
      <c r="DP4217" s="18"/>
      <c r="DQ4217" s="18"/>
      <c r="DR4217" s="18"/>
      <c r="DS4217" s="18"/>
      <c r="DT4217" s="18"/>
    </row>
    <row r="4218" spans="119:124" x14ac:dyDescent="0.3">
      <c r="DO4218" s="18"/>
      <c r="DP4218" s="18"/>
      <c r="DQ4218" s="18"/>
      <c r="DR4218" s="18"/>
      <c r="DS4218" s="18"/>
      <c r="DT4218" s="18"/>
    </row>
    <row r="4219" spans="119:124" x14ac:dyDescent="0.3">
      <c r="DO4219" s="18"/>
      <c r="DP4219" s="18"/>
      <c r="DQ4219" s="18"/>
      <c r="DR4219" s="18"/>
      <c r="DS4219" s="18"/>
      <c r="DT4219" s="18"/>
    </row>
    <row r="4220" spans="119:124" x14ac:dyDescent="0.3">
      <c r="DO4220" s="18"/>
      <c r="DP4220" s="18"/>
      <c r="DQ4220" s="18"/>
      <c r="DR4220" s="18"/>
      <c r="DS4220" s="18"/>
      <c r="DT4220" s="18"/>
    </row>
    <row r="4221" spans="119:124" x14ac:dyDescent="0.3">
      <c r="DO4221" s="18"/>
      <c r="DP4221" s="18"/>
      <c r="DQ4221" s="18"/>
      <c r="DR4221" s="18"/>
      <c r="DS4221" s="18"/>
      <c r="DT4221" s="18"/>
    </row>
    <row r="4222" spans="119:124" x14ac:dyDescent="0.3">
      <c r="DO4222" s="18"/>
      <c r="DP4222" s="18"/>
      <c r="DQ4222" s="18"/>
      <c r="DR4222" s="18"/>
      <c r="DS4222" s="18"/>
      <c r="DT4222" s="18"/>
    </row>
    <row r="4223" spans="119:124" x14ac:dyDescent="0.3">
      <c r="DO4223" s="18"/>
      <c r="DP4223" s="18"/>
      <c r="DQ4223" s="18"/>
      <c r="DR4223" s="18"/>
      <c r="DS4223" s="18"/>
      <c r="DT4223" s="18"/>
    </row>
    <row r="4224" spans="119:124" x14ac:dyDescent="0.3">
      <c r="DO4224" s="18"/>
      <c r="DP4224" s="18"/>
      <c r="DQ4224" s="18"/>
      <c r="DR4224" s="18"/>
      <c r="DS4224" s="18"/>
      <c r="DT4224" s="18"/>
    </row>
    <row r="4225" spans="119:124" x14ac:dyDescent="0.3">
      <c r="DO4225" s="18"/>
      <c r="DP4225" s="18"/>
      <c r="DQ4225" s="18"/>
      <c r="DR4225" s="18"/>
      <c r="DS4225" s="18"/>
      <c r="DT4225" s="18"/>
    </row>
    <row r="4226" spans="119:124" x14ac:dyDescent="0.3">
      <c r="DO4226" s="18"/>
      <c r="DP4226" s="18"/>
      <c r="DQ4226" s="18"/>
      <c r="DR4226" s="18"/>
      <c r="DS4226" s="18"/>
      <c r="DT4226" s="18"/>
    </row>
    <row r="4227" spans="119:124" x14ac:dyDescent="0.3">
      <c r="DO4227" s="18"/>
      <c r="DP4227" s="18"/>
      <c r="DQ4227" s="18"/>
      <c r="DR4227" s="18"/>
      <c r="DS4227" s="18"/>
      <c r="DT4227" s="18"/>
    </row>
    <row r="4228" spans="119:124" x14ac:dyDescent="0.3">
      <c r="DO4228" s="18"/>
      <c r="DP4228" s="18"/>
      <c r="DQ4228" s="18"/>
      <c r="DR4228" s="18"/>
      <c r="DS4228" s="18"/>
      <c r="DT4228" s="18"/>
    </row>
    <row r="4229" spans="119:124" x14ac:dyDescent="0.3">
      <c r="DO4229" s="18"/>
      <c r="DP4229" s="18"/>
      <c r="DQ4229" s="18"/>
      <c r="DR4229" s="18"/>
      <c r="DS4229" s="18"/>
      <c r="DT4229" s="18"/>
    </row>
    <row r="4230" spans="119:124" x14ac:dyDescent="0.3">
      <c r="DO4230" s="18"/>
      <c r="DP4230" s="18"/>
      <c r="DQ4230" s="18"/>
      <c r="DR4230" s="18"/>
      <c r="DS4230" s="18"/>
      <c r="DT4230" s="18"/>
    </row>
    <row r="4231" spans="119:124" x14ac:dyDescent="0.3">
      <c r="DO4231" s="18"/>
      <c r="DP4231" s="18"/>
      <c r="DQ4231" s="18"/>
      <c r="DR4231" s="18"/>
      <c r="DS4231" s="18"/>
      <c r="DT4231" s="18"/>
    </row>
    <row r="4232" spans="119:124" x14ac:dyDescent="0.3">
      <c r="DO4232" s="18"/>
      <c r="DP4232" s="18"/>
      <c r="DQ4232" s="18"/>
      <c r="DR4232" s="18"/>
      <c r="DS4232" s="18"/>
      <c r="DT4232" s="18"/>
    </row>
    <row r="4233" spans="119:124" x14ac:dyDescent="0.3">
      <c r="DO4233" s="18"/>
      <c r="DP4233" s="18"/>
      <c r="DQ4233" s="18"/>
      <c r="DR4233" s="18"/>
      <c r="DS4233" s="18"/>
      <c r="DT4233" s="18"/>
    </row>
    <row r="4234" spans="119:124" x14ac:dyDescent="0.3">
      <c r="DO4234" s="18"/>
      <c r="DP4234" s="18"/>
      <c r="DQ4234" s="18"/>
      <c r="DR4234" s="18"/>
      <c r="DS4234" s="18"/>
      <c r="DT4234" s="18"/>
    </row>
    <row r="4235" spans="119:124" x14ac:dyDescent="0.3">
      <c r="DO4235" s="18"/>
      <c r="DP4235" s="18"/>
      <c r="DQ4235" s="18"/>
      <c r="DR4235" s="18"/>
      <c r="DS4235" s="18"/>
      <c r="DT4235" s="18"/>
    </row>
    <row r="4236" spans="119:124" x14ac:dyDescent="0.3">
      <c r="DO4236" s="18"/>
      <c r="DP4236" s="18"/>
      <c r="DQ4236" s="18"/>
      <c r="DR4236" s="18"/>
      <c r="DS4236" s="18"/>
      <c r="DT4236" s="18"/>
    </row>
    <row r="4237" spans="119:124" x14ac:dyDescent="0.3">
      <c r="DO4237" s="18"/>
      <c r="DP4237" s="18"/>
      <c r="DQ4237" s="18"/>
      <c r="DR4237" s="18"/>
      <c r="DS4237" s="18"/>
      <c r="DT4237" s="18"/>
    </row>
    <row r="4238" spans="119:124" x14ac:dyDescent="0.3">
      <c r="DO4238" s="18"/>
      <c r="DP4238" s="18"/>
      <c r="DQ4238" s="18"/>
      <c r="DR4238" s="18"/>
      <c r="DS4238" s="18"/>
      <c r="DT4238" s="18"/>
    </row>
    <row r="4239" spans="119:124" x14ac:dyDescent="0.3">
      <c r="DO4239" s="18"/>
      <c r="DP4239" s="18"/>
      <c r="DQ4239" s="18"/>
      <c r="DR4239" s="18"/>
      <c r="DS4239" s="18"/>
      <c r="DT4239" s="18"/>
    </row>
    <row r="4240" spans="119:124" x14ac:dyDescent="0.3">
      <c r="DO4240" s="18"/>
      <c r="DP4240" s="18"/>
      <c r="DQ4240" s="18"/>
      <c r="DR4240" s="18"/>
      <c r="DS4240" s="18"/>
      <c r="DT4240" s="18"/>
    </row>
    <row r="4241" spans="119:124" x14ac:dyDescent="0.3">
      <c r="DO4241" s="18"/>
      <c r="DP4241" s="18"/>
      <c r="DQ4241" s="18"/>
      <c r="DR4241" s="18"/>
      <c r="DS4241" s="18"/>
      <c r="DT4241" s="18"/>
    </row>
    <row r="4242" spans="119:124" x14ac:dyDescent="0.3">
      <c r="DO4242" s="18"/>
      <c r="DP4242" s="18"/>
      <c r="DQ4242" s="18"/>
      <c r="DR4242" s="18"/>
      <c r="DS4242" s="18"/>
      <c r="DT4242" s="18"/>
    </row>
    <row r="4243" spans="119:124" x14ac:dyDescent="0.3">
      <c r="DO4243" s="18"/>
      <c r="DP4243" s="18"/>
      <c r="DQ4243" s="18"/>
      <c r="DR4243" s="18"/>
      <c r="DS4243" s="18"/>
      <c r="DT4243" s="18"/>
    </row>
    <row r="4244" spans="119:124" x14ac:dyDescent="0.3">
      <c r="DO4244" s="18"/>
      <c r="DP4244" s="18"/>
      <c r="DQ4244" s="18"/>
      <c r="DR4244" s="18"/>
      <c r="DS4244" s="18"/>
      <c r="DT4244" s="18"/>
    </row>
    <row r="4245" spans="119:124" x14ac:dyDescent="0.3">
      <c r="DO4245" s="18"/>
      <c r="DP4245" s="18"/>
      <c r="DQ4245" s="18"/>
      <c r="DR4245" s="18"/>
      <c r="DS4245" s="18"/>
      <c r="DT4245" s="18"/>
    </row>
    <row r="4246" spans="119:124" x14ac:dyDescent="0.3">
      <c r="DO4246" s="18"/>
      <c r="DP4246" s="18"/>
      <c r="DQ4246" s="18"/>
      <c r="DR4246" s="18"/>
      <c r="DS4246" s="18"/>
      <c r="DT4246" s="18"/>
    </row>
    <row r="4247" spans="119:124" x14ac:dyDescent="0.3">
      <c r="DO4247" s="18"/>
      <c r="DP4247" s="18"/>
      <c r="DQ4247" s="18"/>
      <c r="DR4247" s="18"/>
      <c r="DS4247" s="18"/>
      <c r="DT4247" s="18"/>
    </row>
    <row r="4248" spans="119:124" x14ac:dyDescent="0.3">
      <c r="DO4248" s="18"/>
      <c r="DP4248" s="18"/>
      <c r="DQ4248" s="18"/>
      <c r="DR4248" s="18"/>
      <c r="DS4248" s="18"/>
      <c r="DT4248" s="18"/>
    </row>
    <row r="4249" spans="119:124" x14ac:dyDescent="0.3">
      <c r="DO4249" s="18"/>
      <c r="DP4249" s="18"/>
      <c r="DQ4249" s="18"/>
      <c r="DR4249" s="18"/>
      <c r="DS4249" s="18"/>
      <c r="DT4249" s="18"/>
    </row>
    <row r="4250" spans="119:124" x14ac:dyDescent="0.3">
      <c r="DO4250" s="18"/>
      <c r="DP4250" s="18"/>
      <c r="DQ4250" s="18"/>
      <c r="DR4250" s="18"/>
      <c r="DS4250" s="18"/>
      <c r="DT4250" s="18"/>
    </row>
    <row r="4251" spans="119:124" x14ac:dyDescent="0.3">
      <c r="DO4251" s="18"/>
      <c r="DP4251" s="18"/>
      <c r="DQ4251" s="18"/>
      <c r="DR4251" s="18"/>
      <c r="DS4251" s="18"/>
      <c r="DT4251" s="18"/>
    </row>
    <row r="4252" spans="119:124" x14ac:dyDescent="0.3">
      <c r="DO4252" s="18"/>
      <c r="DP4252" s="18"/>
      <c r="DQ4252" s="18"/>
      <c r="DR4252" s="18"/>
      <c r="DS4252" s="18"/>
      <c r="DT4252" s="18"/>
    </row>
    <row r="4253" spans="119:124" x14ac:dyDescent="0.3">
      <c r="DO4253" s="18"/>
      <c r="DP4253" s="18"/>
      <c r="DQ4253" s="18"/>
      <c r="DR4253" s="18"/>
      <c r="DS4253" s="18"/>
      <c r="DT4253" s="18"/>
    </row>
    <row r="4254" spans="119:124" x14ac:dyDescent="0.3">
      <c r="DO4254" s="18"/>
      <c r="DP4254" s="18"/>
      <c r="DQ4254" s="18"/>
      <c r="DR4254" s="18"/>
      <c r="DS4254" s="18"/>
      <c r="DT4254" s="18"/>
    </row>
    <row r="4255" spans="119:124" x14ac:dyDescent="0.3">
      <c r="DO4255" s="18"/>
      <c r="DP4255" s="18"/>
      <c r="DQ4255" s="18"/>
      <c r="DR4255" s="18"/>
      <c r="DS4255" s="18"/>
      <c r="DT4255" s="18"/>
    </row>
    <row r="4256" spans="119:124" x14ac:dyDescent="0.3">
      <c r="DO4256" s="18"/>
      <c r="DP4256" s="18"/>
      <c r="DQ4256" s="18"/>
      <c r="DR4256" s="18"/>
      <c r="DS4256" s="18"/>
      <c r="DT4256" s="18"/>
    </row>
    <row r="4257" spans="119:124" x14ac:dyDescent="0.3">
      <c r="DO4257" s="18"/>
      <c r="DP4257" s="18"/>
      <c r="DQ4257" s="18"/>
      <c r="DR4257" s="18"/>
      <c r="DS4257" s="18"/>
      <c r="DT4257" s="18"/>
    </row>
    <row r="4258" spans="119:124" x14ac:dyDescent="0.3">
      <c r="DO4258" s="18"/>
      <c r="DP4258" s="18"/>
      <c r="DQ4258" s="18"/>
      <c r="DR4258" s="18"/>
      <c r="DS4258" s="18"/>
      <c r="DT4258" s="18"/>
    </row>
    <row r="4259" spans="119:124" x14ac:dyDescent="0.3">
      <c r="DO4259" s="18"/>
      <c r="DP4259" s="18"/>
      <c r="DQ4259" s="18"/>
      <c r="DR4259" s="18"/>
      <c r="DS4259" s="18"/>
      <c r="DT4259" s="18"/>
    </row>
    <row r="4260" spans="119:124" x14ac:dyDescent="0.3">
      <c r="DO4260" s="18"/>
      <c r="DP4260" s="18"/>
      <c r="DQ4260" s="18"/>
      <c r="DR4260" s="18"/>
      <c r="DS4260" s="18"/>
      <c r="DT4260" s="18"/>
    </row>
    <row r="4261" spans="119:124" x14ac:dyDescent="0.3">
      <c r="DO4261" s="18"/>
      <c r="DP4261" s="18"/>
      <c r="DQ4261" s="18"/>
      <c r="DR4261" s="18"/>
      <c r="DS4261" s="18"/>
      <c r="DT4261" s="18"/>
    </row>
    <row r="4262" spans="119:124" x14ac:dyDescent="0.3">
      <c r="DO4262" s="18"/>
      <c r="DP4262" s="18"/>
      <c r="DQ4262" s="18"/>
      <c r="DR4262" s="18"/>
      <c r="DS4262" s="18"/>
      <c r="DT4262" s="18"/>
    </row>
    <row r="4263" spans="119:124" x14ac:dyDescent="0.3">
      <c r="DO4263" s="18"/>
      <c r="DP4263" s="18"/>
      <c r="DQ4263" s="18"/>
      <c r="DR4263" s="18"/>
      <c r="DS4263" s="18"/>
      <c r="DT4263" s="18"/>
    </row>
    <row r="4264" spans="119:124" x14ac:dyDescent="0.3">
      <c r="DO4264" s="18"/>
      <c r="DP4264" s="18"/>
      <c r="DQ4264" s="18"/>
      <c r="DR4264" s="18"/>
      <c r="DS4264" s="18"/>
      <c r="DT4264" s="18"/>
    </row>
    <row r="4265" spans="119:124" x14ac:dyDescent="0.3">
      <c r="DO4265" s="18"/>
      <c r="DP4265" s="18"/>
      <c r="DQ4265" s="18"/>
      <c r="DR4265" s="18"/>
      <c r="DS4265" s="18"/>
      <c r="DT4265" s="18"/>
    </row>
    <row r="4266" spans="119:124" x14ac:dyDescent="0.3">
      <c r="DO4266" s="18"/>
      <c r="DP4266" s="18"/>
      <c r="DQ4266" s="18"/>
      <c r="DR4266" s="18"/>
      <c r="DS4266" s="18"/>
      <c r="DT4266" s="18"/>
    </row>
    <row r="4267" spans="119:124" x14ac:dyDescent="0.3">
      <c r="DO4267" s="18"/>
      <c r="DP4267" s="18"/>
      <c r="DQ4267" s="18"/>
      <c r="DR4267" s="18"/>
      <c r="DS4267" s="18"/>
      <c r="DT4267" s="18"/>
    </row>
    <row r="4268" spans="119:124" x14ac:dyDescent="0.3">
      <c r="DO4268" s="18"/>
      <c r="DP4268" s="18"/>
      <c r="DQ4268" s="18"/>
      <c r="DR4268" s="18"/>
      <c r="DS4268" s="18"/>
      <c r="DT4268" s="18"/>
    </row>
    <row r="4269" spans="119:124" x14ac:dyDescent="0.3">
      <c r="DO4269" s="18"/>
      <c r="DP4269" s="18"/>
      <c r="DQ4269" s="18"/>
      <c r="DR4269" s="18"/>
      <c r="DS4269" s="18"/>
      <c r="DT4269" s="18"/>
    </row>
    <row r="4270" spans="119:124" x14ac:dyDescent="0.3">
      <c r="DO4270" s="18"/>
      <c r="DP4270" s="18"/>
      <c r="DQ4270" s="18"/>
      <c r="DR4270" s="18"/>
      <c r="DS4270" s="18"/>
      <c r="DT4270" s="18"/>
    </row>
    <row r="4271" spans="119:124" x14ac:dyDescent="0.3">
      <c r="DO4271" s="18"/>
      <c r="DP4271" s="18"/>
      <c r="DQ4271" s="18"/>
      <c r="DR4271" s="18"/>
      <c r="DS4271" s="18"/>
      <c r="DT4271" s="18"/>
    </row>
    <row r="4272" spans="119:124" x14ac:dyDescent="0.3">
      <c r="DO4272" s="18"/>
      <c r="DP4272" s="18"/>
      <c r="DQ4272" s="18"/>
      <c r="DR4272" s="18"/>
      <c r="DS4272" s="18"/>
      <c r="DT4272" s="18"/>
    </row>
    <row r="4273" spans="119:124" x14ac:dyDescent="0.3">
      <c r="DO4273" s="18"/>
      <c r="DP4273" s="18"/>
      <c r="DQ4273" s="18"/>
      <c r="DR4273" s="18"/>
      <c r="DS4273" s="18"/>
      <c r="DT4273" s="18"/>
    </row>
    <row r="4274" spans="119:124" x14ac:dyDescent="0.3">
      <c r="DO4274" s="18"/>
      <c r="DP4274" s="18"/>
      <c r="DQ4274" s="18"/>
      <c r="DR4274" s="18"/>
      <c r="DS4274" s="18"/>
      <c r="DT4274" s="18"/>
    </row>
    <row r="4275" spans="119:124" x14ac:dyDescent="0.3">
      <c r="DO4275" s="18"/>
      <c r="DP4275" s="18"/>
      <c r="DQ4275" s="18"/>
      <c r="DR4275" s="18"/>
      <c r="DS4275" s="18"/>
      <c r="DT4275" s="18"/>
    </row>
    <row r="4276" spans="119:124" x14ac:dyDescent="0.3">
      <c r="DO4276" s="18"/>
      <c r="DP4276" s="18"/>
      <c r="DQ4276" s="18"/>
      <c r="DR4276" s="18"/>
      <c r="DS4276" s="18"/>
      <c r="DT4276" s="18"/>
    </row>
    <row r="4277" spans="119:124" x14ac:dyDescent="0.3">
      <c r="DO4277" s="18"/>
      <c r="DP4277" s="18"/>
      <c r="DQ4277" s="18"/>
      <c r="DR4277" s="18"/>
      <c r="DS4277" s="18"/>
      <c r="DT4277" s="18"/>
    </row>
    <row r="4278" spans="119:124" x14ac:dyDescent="0.3">
      <c r="DO4278" s="18"/>
      <c r="DP4278" s="18"/>
      <c r="DQ4278" s="18"/>
      <c r="DR4278" s="18"/>
      <c r="DS4278" s="18"/>
      <c r="DT4278" s="18"/>
    </row>
    <row r="4279" spans="119:124" x14ac:dyDescent="0.3">
      <c r="DO4279" s="18"/>
      <c r="DP4279" s="18"/>
      <c r="DQ4279" s="18"/>
      <c r="DR4279" s="18"/>
      <c r="DS4279" s="18"/>
      <c r="DT4279" s="18"/>
    </row>
    <row r="4280" spans="119:124" x14ac:dyDescent="0.3">
      <c r="DO4280" s="18"/>
      <c r="DP4280" s="18"/>
      <c r="DQ4280" s="18"/>
      <c r="DR4280" s="18"/>
      <c r="DS4280" s="18"/>
      <c r="DT4280" s="18"/>
    </row>
    <row r="4281" spans="119:124" x14ac:dyDescent="0.3">
      <c r="DO4281" s="18"/>
      <c r="DP4281" s="18"/>
      <c r="DQ4281" s="18"/>
      <c r="DR4281" s="18"/>
      <c r="DS4281" s="18"/>
      <c r="DT4281" s="18"/>
    </row>
    <row r="4282" spans="119:124" x14ac:dyDescent="0.3">
      <c r="DO4282" s="18"/>
      <c r="DP4282" s="18"/>
      <c r="DQ4282" s="18"/>
      <c r="DR4282" s="18"/>
      <c r="DS4282" s="18"/>
      <c r="DT4282" s="18"/>
    </row>
    <row r="4283" spans="119:124" x14ac:dyDescent="0.3">
      <c r="DO4283" s="18"/>
      <c r="DP4283" s="18"/>
      <c r="DQ4283" s="18"/>
      <c r="DR4283" s="18"/>
      <c r="DS4283" s="18"/>
      <c r="DT4283" s="18"/>
    </row>
    <row r="4284" spans="119:124" x14ac:dyDescent="0.3">
      <c r="DO4284" s="18"/>
      <c r="DP4284" s="18"/>
      <c r="DQ4284" s="18"/>
      <c r="DR4284" s="18"/>
      <c r="DS4284" s="18"/>
      <c r="DT4284" s="18"/>
    </row>
    <row r="4285" spans="119:124" x14ac:dyDescent="0.3">
      <c r="DO4285" s="18"/>
      <c r="DP4285" s="18"/>
      <c r="DQ4285" s="18"/>
      <c r="DR4285" s="18"/>
      <c r="DS4285" s="18"/>
      <c r="DT4285" s="18"/>
    </row>
    <row r="4286" spans="119:124" x14ac:dyDescent="0.3">
      <c r="DO4286" s="18"/>
      <c r="DP4286" s="18"/>
      <c r="DQ4286" s="18"/>
      <c r="DR4286" s="18"/>
      <c r="DS4286" s="18"/>
      <c r="DT4286" s="18"/>
    </row>
    <row r="4287" spans="119:124" x14ac:dyDescent="0.3">
      <c r="DO4287" s="18"/>
      <c r="DP4287" s="18"/>
      <c r="DQ4287" s="18"/>
      <c r="DR4287" s="18"/>
      <c r="DS4287" s="18"/>
      <c r="DT4287" s="18"/>
    </row>
    <row r="4288" spans="119:124" x14ac:dyDescent="0.3">
      <c r="DO4288" s="18"/>
      <c r="DP4288" s="18"/>
      <c r="DQ4288" s="18"/>
      <c r="DR4288" s="18"/>
      <c r="DS4288" s="18"/>
      <c r="DT4288" s="18"/>
    </row>
    <row r="4289" spans="119:124" x14ac:dyDescent="0.3">
      <c r="DO4289" s="18"/>
      <c r="DP4289" s="18"/>
      <c r="DQ4289" s="18"/>
      <c r="DR4289" s="18"/>
      <c r="DS4289" s="18"/>
      <c r="DT4289" s="18"/>
    </row>
    <row r="4290" spans="119:124" x14ac:dyDescent="0.3">
      <c r="DO4290" s="18"/>
      <c r="DP4290" s="18"/>
      <c r="DQ4290" s="18"/>
      <c r="DR4290" s="18"/>
      <c r="DS4290" s="18"/>
      <c r="DT4290" s="18"/>
    </row>
    <row r="4291" spans="119:124" x14ac:dyDescent="0.3">
      <c r="DO4291" s="18"/>
      <c r="DP4291" s="18"/>
      <c r="DQ4291" s="18"/>
      <c r="DR4291" s="18"/>
      <c r="DS4291" s="18"/>
      <c r="DT4291" s="18"/>
    </row>
    <row r="4292" spans="119:124" x14ac:dyDescent="0.3">
      <c r="DO4292" s="18"/>
      <c r="DP4292" s="18"/>
      <c r="DQ4292" s="18"/>
      <c r="DR4292" s="18"/>
      <c r="DS4292" s="18"/>
      <c r="DT4292" s="18"/>
    </row>
    <row r="4293" spans="119:124" x14ac:dyDescent="0.3">
      <c r="DO4293" s="18"/>
      <c r="DP4293" s="18"/>
      <c r="DQ4293" s="18"/>
      <c r="DR4293" s="18"/>
      <c r="DS4293" s="18"/>
      <c r="DT4293" s="18"/>
    </row>
    <row r="4294" spans="119:124" x14ac:dyDescent="0.3">
      <c r="DO4294" s="18"/>
      <c r="DP4294" s="18"/>
      <c r="DQ4294" s="18"/>
      <c r="DR4294" s="18"/>
      <c r="DS4294" s="18"/>
      <c r="DT4294" s="18"/>
    </row>
    <row r="4295" spans="119:124" x14ac:dyDescent="0.3">
      <c r="DO4295" s="18"/>
      <c r="DP4295" s="18"/>
      <c r="DQ4295" s="18"/>
      <c r="DR4295" s="18"/>
      <c r="DS4295" s="18"/>
      <c r="DT4295" s="18"/>
    </row>
    <row r="4296" spans="119:124" x14ac:dyDescent="0.3">
      <c r="DO4296" s="18"/>
      <c r="DP4296" s="18"/>
      <c r="DQ4296" s="18"/>
      <c r="DR4296" s="18"/>
      <c r="DS4296" s="18"/>
      <c r="DT4296" s="18"/>
    </row>
    <row r="4297" spans="119:124" x14ac:dyDescent="0.3">
      <c r="DO4297" s="18"/>
      <c r="DP4297" s="18"/>
      <c r="DQ4297" s="18"/>
      <c r="DR4297" s="18"/>
      <c r="DS4297" s="18"/>
      <c r="DT4297" s="18"/>
    </row>
    <row r="4298" spans="119:124" x14ac:dyDescent="0.3">
      <c r="DO4298" s="18"/>
      <c r="DP4298" s="18"/>
      <c r="DQ4298" s="18"/>
      <c r="DR4298" s="18"/>
      <c r="DS4298" s="18"/>
      <c r="DT4298" s="18"/>
    </row>
    <row r="4299" spans="119:124" x14ac:dyDescent="0.3">
      <c r="DO4299" s="18"/>
      <c r="DP4299" s="18"/>
      <c r="DQ4299" s="18"/>
      <c r="DR4299" s="18"/>
      <c r="DS4299" s="18"/>
      <c r="DT4299" s="18"/>
    </row>
    <row r="4300" spans="119:124" x14ac:dyDescent="0.3">
      <c r="DO4300" s="18"/>
      <c r="DP4300" s="18"/>
      <c r="DQ4300" s="18"/>
      <c r="DR4300" s="18"/>
      <c r="DS4300" s="18"/>
      <c r="DT4300" s="18"/>
    </row>
    <row r="4301" spans="119:124" x14ac:dyDescent="0.3">
      <c r="DO4301" s="18"/>
      <c r="DP4301" s="18"/>
      <c r="DQ4301" s="18"/>
      <c r="DR4301" s="18"/>
      <c r="DS4301" s="18"/>
      <c r="DT4301" s="18"/>
    </row>
    <row r="4302" spans="119:124" x14ac:dyDescent="0.3">
      <c r="DO4302" s="18"/>
      <c r="DP4302" s="18"/>
      <c r="DQ4302" s="18"/>
      <c r="DR4302" s="18"/>
      <c r="DS4302" s="18"/>
      <c r="DT4302" s="18"/>
    </row>
    <row r="4303" spans="119:124" x14ac:dyDescent="0.3">
      <c r="DO4303" s="18"/>
      <c r="DP4303" s="18"/>
      <c r="DQ4303" s="18"/>
      <c r="DR4303" s="18"/>
      <c r="DS4303" s="18"/>
      <c r="DT4303" s="18"/>
    </row>
    <row r="4304" spans="119:124" x14ac:dyDescent="0.3">
      <c r="DO4304" s="18"/>
      <c r="DP4304" s="18"/>
      <c r="DQ4304" s="18"/>
      <c r="DR4304" s="18"/>
      <c r="DS4304" s="18"/>
      <c r="DT4304" s="18"/>
    </row>
    <row r="4305" spans="119:124" x14ac:dyDescent="0.3">
      <c r="DO4305" s="18"/>
      <c r="DP4305" s="18"/>
      <c r="DQ4305" s="18"/>
      <c r="DR4305" s="18"/>
      <c r="DS4305" s="18"/>
      <c r="DT4305" s="18"/>
    </row>
    <row r="4306" spans="119:124" x14ac:dyDescent="0.3">
      <c r="DO4306" s="18"/>
      <c r="DP4306" s="18"/>
      <c r="DQ4306" s="18"/>
      <c r="DR4306" s="18"/>
      <c r="DS4306" s="18"/>
      <c r="DT4306" s="18"/>
    </row>
    <row r="4307" spans="119:124" x14ac:dyDescent="0.3">
      <c r="DO4307" s="18"/>
      <c r="DP4307" s="18"/>
      <c r="DQ4307" s="18"/>
      <c r="DR4307" s="18"/>
      <c r="DS4307" s="18"/>
      <c r="DT4307" s="18"/>
    </row>
    <row r="4308" spans="119:124" x14ac:dyDescent="0.3">
      <c r="DO4308" s="18"/>
      <c r="DP4308" s="18"/>
      <c r="DQ4308" s="18"/>
      <c r="DR4308" s="18"/>
      <c r="DS4308" s="18"/>
      <c r="DT4308" s="18"/>
    </row>
    <row r="4309" spans="119:124" x14ac:dyDescent="0.3">
      <c r="DO4309" s="18"/>
      <c r="DP4309" s="18"/>
      <c r="DQ4309" s="18"/>
      <c r="DR4309" s="18"/>
      <c r="DS4309" s="18"/>
      <c r="DT4309" s="18"/>
    </row>
    <row r="4310" spans="119:124" x14ac:dyDescent="0.3">
      <c r="DO4310" s="18"/>
      <c r="DP4310" s="18"/>
      <c r="DQ4310" s="18"/>
      <c r="DR4310" s="18"/>
      <c r="DS4310" s="18"/>
      <c r="DT4310" s="18"/>
    </row>
    <row r="4311" spans="119:124" x14ac:dyDescent="0.3">
      <c r="DO4311" s="18"/>
      <c r="DP4311" s="18"/>
      <c r="DQ4311" s="18"/>
      <c r="DR4311" s="18"/>
      <c r="DS4311" s="18"/>
      <c r="DT4311" s="18"/>
    </row>
    <row r="4312" spans="119:124" x14ac:dyDescent="0.3">
      <c r="DO4312" s="18"/>
      <c r="DP4312" s="18"/>
      <c r="DQ4312" s="18"/>
      <c r="DR4312" s="18"/>
      <c r="DS4312" s="18"/>
      <c r="DT4312" s="18"/>
    </row>
    <row r="4313" spans="119:124" x14ac:dyDescent="0.3">
      <c r="DO4313" s="18"/>
      <c r="DP4313" s="18"/>
      <c r="DQ4313" s="18"/>
      <c r="DR4313" s="18"/>
      <c r="DS4313" s="18"/>
      <c r="DT4313" s="18"/>
    </row>
    <row r="4314" spans="119:124" x14ac:dyDescent="0.3">
      <c r="DO4314" s="18"/>
      <c r="DP4314" s="18"/>
      <c r="DQ4314" s="18"/>
      <c r="DR4314" s="18"/>
      <c r="DS4314" s="18"/>
      <c r="DT4314" s="18"/>
    </row>
    <row r="4315" spans="119:124" x14ac:dyDescent="0.3">
      <c r="DO4315" s="18"/>
      <c r="DP4315" s="18"/>
      <c r="DQ4315" s="18"/>
      <c r="DR4315" s="18"/>
      <c r="DS4315" s="18"/>
      <c r="DT4315" s="18"/>
    </row>
    <row r="4316" spans="119:124" x14ac:dyDescent="0.3">
      <c r="DO4316" s="18"/>
      <c r="DP4316" s="18"/>
      <c r="DQ4316" s="18"/>
      <c r="DR4316" s="18"/>
      <c r="DS4316" s="18"/>
      <c r="DT4316" s="18"/>
    </row>
    <row r="4317" spans="119:124" x14ac:dyDescent="0.3">
      <c r="DO4317" s="18"/>
      <c r="DP4317" s="18"/>
      <c r="DQ4317" s="18"/>
      <c r="DR4317" s="18"/>
      <c r="DS4317" s="18"/>
      <c r="DT4317" s="18"/>
    </row>
    <row r="4318" spans="119:124" x14ac:dyDescent="0.3">
      <c r="DO4318" s="18"/>
      <c r="DP4318" s="18"/>
      <c r="DQ4318" s="18"/>
      <c r="DR4318" s="18"/>
      <c r="DS4318" s="18"/>
      <c r="DT4318" s="18"/>
    </row>
    <row r="4319" spans="119:124" x14ac:dyDescent="0.3">
      <c r="DO4319" s="18"/>
      <c r="DP4319" s="18"/>
      <c r="DQ4319" s="18"/>
      <c r="DR4319" s="18"/>
      <c r="DS4319" s="18"/>
      <c r="DT4319" s="18"/>
    </row>
    <row r="4320" spans="119:124" x14ac:dyDescent="0.3">
      <c r="DO4320" s="18"/>
      <c r="DP4320" s="18"/>
      <c r="DQ4320" s="18"/>
      <c r="DR4320" s="18"/>
      <c r="DS4320" s="18"/>
      <c r="DT4320" s="18"/>
    </row>
    <row r="4321" spans="119:124" x14ac:dyDescent="0.3">
      <c r="DO4321" s="18"/>
      <c r="DP4321" s="18"/>
      <c r="DQ4321" s="18"/>
      <c r="DR4321" s="18"/>
      <c r="DS4321" s="18"/>
      <c r="DT4321" s="18"/>
    </row>
    <row r="4322" spans="119:124" x14ac:dyDescent="0.3">
      <c r="DO4322" s="18"/>
      <c r="DP4322" s="18"/>
      <c r="DQ4322" s="18"/>
      <c r="DR4322" s="18"/>
      <c r="DS4322" s="18"/>
      <c r="DT4322" s="18"/>
    </row>
    <row r="4323" spans="119:124" x14ac:dyDescent="0.3">
      <c r="DO4323" s="18"/>
      <c r="DP4323" s="18"/>
      <c r="DQ4323" s="18"/>
      <c r="DR4323" s="18"/>
      <c r="DS4323" s="18"/>
      <c r="DT4323" s="18"/>
    </row>
    <row r="4324" spans="119:124" x14ac:dyDescent="0.3">
      <c r="DO4324" s="18"/>
      <c r="DP4324" s="18"/>
      <c r="DQ4324" s="18"/>
      <c r="DR4324" s="18"/>
      <c r="DS4324" s="18"/>
      <c r="DT4324" s="18"/>
    </row>
    <row r="4325" spans="119:124" x14ac:dyDescent="0.3">
      <c r="DO4325" s="18"/>
      <c r="DP4325" s="18"/>
      <c r="DQ4325" s="18"/>
      <c r="DR4325" s="18"/>
      <c r="DS4325" s="18"/>
      <c r="DT4325" s="18"/>
    </row>
    <row r="4326" spans="119:124" x14ac:dyDescent="0.3">
      <c r="DO4326" s="18"/>
      <c r="DP4326" s="18"/>
      <c r="DQ4326" s="18"/>
      <c r="DR4326" s="18"/>
      <c r="DS4326" s="18"/>
      <c r="DT4326" s="18"/>
    </row>
    <row r="4327" spans="119:124" x14ac:dyDescent="0.3">
      <c r="DO4327" s="18"/>
      <c r="DP4327" s="18"/>
      <c r="DQ4327" s="18"/>
      <c r="DR4327" s="18"/>
      <c r="DS4327" s="18"/>
      <c r="DT4327" s="18"/>
    </row>
    <row r="4328" spans="119:124" x14ac:dyDescent="0.3">
      <c r="DO4328" s="18"/>
      <c r="DP4328" s="18"/>
      <c r="DQ4328" s="18"/>
      <c r="DR4328" s="18"/>
      <c r="DS4328" s="18"/>
      <c r="DT4328" s="18"/>
    </row>
    <row r="4329" spans="119:124" x14ac:dyDescent="0.3">
      <c r="DO4329" s="18"/>
      <c r="DP4329" s="18"/>
      <c r="DQ4329" s="18"/>
      <c r="DR4329" s="18"/>
      <c r="DS4329" s="18"/>
      <c r="DT4329" s="18"/>
    </row>
    <row r="4330" spans="119:124" x14ac:dyDescent="0.3">
      <c r="DO4330" s="18"/>
      <c r="DP4330" s="18"/>
      <c r="DQ4330" s="18"/>
      <c r="DR4330" s="18"/>
      <c r="DS4330" s="18"/>
      <c r="DT4330" s="18"/>
    </row>
    <row r="4331" spans="119:124" x14ac:dyDescent="0.3">
      <c r="DO4331" s="18"/>
      <c r="DP4331" s="18"/>
      <c r="DQ4331" s="18"/>
      <c r="DR4331" s="18"/>
      <c r="DS4331" s="18"/>
      <c r="DT4331" s="18"/>
    </row>
    <row r="4332" spans="119:124" x14ac:dyDescent="0.3">
      <c r="DO4332" s="18"/>
      <c r="DP4332" s="18"/>
      <c r="DQ4332" s="18"/>
      <c r="DR4332" s="18"/>
      <c r="DS4332" s="18"/>
      <c r="DT4332" s="18"/>
    </row>
    <row r="4333" spans="119:124" x14ac:dyDescent="0.3">
      <c r="DO4333" s="18"/>
      <c r="DP4333" s="18"/>
      <c r="DQ4333" s="18"/>
      <c r="DR4333" s="18"/>
      <c r="DS4333" s="18"/>
      <c r="DT4333" s="18"/>
    </row>
    <row r="4334" spans="119:124" x14ac:dyDescent="0.3">
      <c r="DO4334" s="18"/>
      <c r="DP4334" s="18"/>
      <c r="DQ4334" s="18"/>
      <c r="DR4334" s="18"/>
      <c r="DS4334" s="18"/>
      <c r="DT4334" s="18"/>
    </row>
    <row r="4335" spans="119:124" x14ac:dyDescent="0.3">
      <c r="DO4335" s="18"/>
      <c r="DP4335" s="18"/>
      <c r="DQ4335" s="18"/>
      <c r="DR4335" s="18"/>
      <c r="DS4335" s="18"/>
      <c r="DT4335" s="18"/>
    </row>
    <row r="4336" spans="119:124" x14ac:dyDescent="0.3">
      <c r="DO4336" s="18"/>
      <c r="DP4336" s="18"/>
      <c r="DQ4336" s="18"/>
      <c r="DR4336" s="18"/>
      <c r="DS4336" s="18"/>
      <c r="DT4336" s="18"/>
    </row>
    <row r="4337" spans="119:124" x14ac:dyDescent="0.3">
      <c r="DO4337" s="18"/>
      <c r="DP4337" s="18"/>
      <c r="DQ4337" s="18"/>
      <c r="DR4337" s="18"/>
      <c r="DS4337" s="18"/>
      <c r="DT4337" s="18"/>
    </row>
    <row r="4338" spans="119:124" x14ac:dyDescent="0.3">
      <c r="DO4338" s="18"/>
      <c r="DP4338" s="18"/>
      <c r="DQ4338" s="18"/>
      <c r="DR4338" s="18"/>
      <c r="DS4338" s="18"/>
      <c r="DT4338" s="18"/>
    </row>
    <row r="4339" spans="119:124" x14ac:dyDescent="0.3">
      <c r="DO4339" s="18"/>
      <c r="DP4339" s="18"/>
      <c r="DQ4339" s="18"/>
      <c r="DR4339" s="18"/>
      <c r="DS4339" s="18"/>
      <c r="DT4339" s="18"/>
    </row>
    <row r="4340" spans="119:124" x14ac:dyDescent="0.3">
      <c r="DO4340" s="18"/>
      <c r="DP4340" s="18"/>
      <c r="DQ4340" s="18"/>
      <c r="DR4340" s="18"/>
      <c r="DS4340" s="18"/>
      <c r="DT4340" s="18"/>
    </row>
    <row r="4341" spans="119:124" x14ac:dyDescent="0.3">
      <c r="DO4341" s="18"/>
      <c r="DP4341" s="18"/>
      <c r="DQ4341" s="18"/>
      <c r="DR4341" s="18"/>
      <c r="DS4341" s="18"/>
      <c r="DT4341" s="18"/>
    </row>
    <row r="4342" spans="119:124" x14ac:dyDescent="0.3">
      <c r="DO4342" s="18"/>
      <c r="DP4342" s="18"/>
      <c r="DQ4342" s="18"/>
      <c r="DR4342" s="18"/>
      <c r="DS4342" s="18"/>
      <c r="DT4342" s="18"/>
    </row>
    <row r="4343" spans="119:124" x14ac:dyDescent="0.3">
      <c r="DO4343" s="18"/>
      <c r="DP4343" s="18"/>
      <c r="DQ4343" s="18"/>
      <c r="DR4343" s="18"/>
      <c r="DS4343" s="18"/>
      <c r="DT4343" s="18"/>
    </row>
    <row r="4344" spans="119:124" x14ac:dyDescent="0.3">
      <c r="DO4344" s="18"/>
      <c r="DP4344" s="18"/>
      <c r="DQ4344" s="18"/>
      <c r="DR4344" s="18"/>
      <c r="DS4344" s="18"/>
      <c r="DT4344" s="18"/>
    </row>
    <row r="4345" spans="119:124" x14ac:dyDescent="0.3">
      <c r="DO4345" s="18"/>
      <c r="DP4345" s="18"/>
      <c r="DQ4345" s="18"/>
      <c r="DR4345" s="18"/>
      <c r="DS4345" s="18"/>
      <c r="DT4345" s="18"/>
    </row>
    <row r="4346" spans="119:124" x14ac:dyDescent="0.3">
      <c r="DO4346" s="18"/>
      <c r="DP4346" s="18"/>
      <c r="DQ4346" s="18"/>
      <c r="DR4346" s="18"/>
      <c r="DS4346" s="18"/>
      <c r="DT4346" s="18"/>
    </row>
    <row r="4347" spans="119:124" x14ac:dyDescent="0.3">
      <c r="DO4347" s="18"/>
      <c r="DP4347" s="18"/>
      <c r="DQ4347" s="18"/>
      <c r="DR4347" s="18"/>
      <c r="DS4347" s="18"/>
      <c r="DT4347" s="18"/>
    </row>
    <row r="4348" spans="119:124" x14ac:dyDescent="0.3">
      <c r="DO4348" s="18"/>
      <c r="DP4348" s="18"/>
      <c r="DQ4348" s="18"/>
      <c r="DR4348" s="18"/>
      <c r="DS4348" s="18"/>
      <c r="DT4348" s="18"/>
    </row>
    <row r="4349" spans="119:124" x14ac:dyDescent="0.3">
      <c r="DO4349" s="18"/>
      <c r="DP4349" s="18"/>
      <c r="DQ4349" s="18"/>
      <c r="DR4349" s="18"/>
      <c r="DS4349" s="18"/>
      <c r="DT4349" s="18"/>
    </row>
    <row r="4350" spans="119:124" x14ac:dyDescent="0.3">
      <c r="DO4350" s="18"/>
      <c r="DP4350" s="18"/>
      <c r="DQ4350" s="18"/>
      <c r="DR4350" s="18"/>
      <c r="DS4350" s="18"/>
      <c r="DT4350" s="18"/>
    </row>
    <row r="4351" spans="119:124" x14ac:dyDescent="0.3">
      <c r="DO4351" s="18"/>
      <c r="DP4351" s="18"/>
      <c r="DQ4351" s="18"/>
      <c r="DR4351" s="18"/>
      <c r="DS4351" s="18"/>
      <c r="DT4351" s="18"/>
    </row>
    <row r="4352" spans="119:124" x14ac:dyDescent="0.3">
      <c r="DO4352" s="18"/>
      <c r="DP4352" s="18"/>
      <c r="DQ4352" s="18"/>
      <c r="DR4352" s="18"/>
      <c r="DS4352" s="18"/>
      <c r="DT4352" s="18"/>
    </row>
    <row r="4353" spans="119:124" x14ac:dyDescent="0.3">
      <c r="DO4353" s="18"/>
      <c r="DP4353" s="18"/>
      <c r="DQ4353" s="18"/>
      <c r="DR4353" s="18"/>
      <c r="DS4353" s="18"/>
      <c r="DT4353" s="18"/>
    </row>
    <row r="4354" spans="119:124" x14ac:dyDescent="0.3">
      <c r="DO4354" s="18"/>
      <c r="DP4354" s="18"/>
      <c r="DQ4354" s="18"/>
      <c r="DR4354" s="18"/>
      <c r="DS4354" s="18"/>
      <c r="DT4354" s="18"/>
    </row>
    <row r="4355" spans="119:124" x14ac:dyDescent="0.3">
      <c r="DO4355" s="18"/>
      <c r="DP4355" s="18"/>
      <c r="DQ4355" s="18"/>
      <c r="DR4355" s="18"/>
      <c r="DS4355" s="18"/>
      <c r="DT4355" s="18"/>
    </row>
    <row r="4356" spans="119:124" x14ac:dyDescent="0.3">
      <c r="DO4356" s="18"/>
      <c r="DP4356" s="18"/>
      <c r="DQ4356" s="18"/>
      <c r="DR4356" s="18"/>
      <c r="DS4356" s="18"/>
      <c r="DT4356" s="18"/>
    </row>
    <row r="4357" spans="119:124" x14ac:dyDescent="0.3">
      <c r="DO4357" s="18"/>
      <c r="DP4357" s="18"/>
      <c r="DQ4357" s="18"/>
      <c r="DR4357" s="18"/>
      <c r="DS4357" s="18"/>
      <c r="DT4357" s="18"/>
    </row>
    <row r="4358" spans="119:124" x14ac:dyDescent="0.3">
      <c r="DO4358" s="18"/>
      <c r="DP4358" s="18"/>
      <c r="DQ4358" s="18"/>
      <c r="DR4358" s="18"/>
      <c r="DS4358" s="18"/>
      <c r="DT4358" s="18"/>
    </row>
    <row r="4359" spans="119:124" x14ac:dyDescent="0.3">
      <c r="DO4359" s="18"/>
      <c r="DP4359" s="18"/>
      <c r="DQ4359" s="18"/>
      <c r="DR4359" s="18"/>
      <c r="DS4359" s="18"/>
      <c r="DT4359" s="18"/>
    </row>
    <row r="4360" spans="119:124" x14ac:dyDescent="0.3">
      <c r="DO4360" s="18"/>
      <c r="DP4360" s="18"/>
      <c r="DQ4360" s="18"/>
      <c r="DR4360" s="18"/>
      <c r="DS4360" s="18"/>
      <c r="DT4360" s="18"/>
    </row>
    <row r="4361" spans="119:124" x14ac:dyDescent="0.3">
      <c r="DO4361" s="18"/>
      <c r="DP4361" s="18"/>
      <c r="DQ4361" s="18"/>
      <c r="DR4361" s="18"/>
      <c r="DS4361" s="18"/>
      <c r="DT4361" s="18"/>
    </row>
    <row r="4362" spans="119:124" x14ac:dyDescent="0.3">
      <c r="DO4362" s="18"/>
      <c r="DP4362" s="18"/>
      <c r="DQ4362" s="18"/>
      <c r="DR4362" s="18"/>
      <c r="DS4362" s="18"/>
      <c r="DT4362" s="18"/>
    </row>
    <row r="4363" spans="119:124" x14ac:dyDescent="0.3">
      <c r="DO4363" s="18"/>
      <c r="DP4363" s="18"/>
      <c r="DQ4363" s="18"/>
      <c r="DR4363" s="18"/>
      <c r="DS4363" s="18"/>
      <c r="DT4363" s="18"/>
    </row>
    <row r="4364" spans="119:124" x14ac:dyDescent="0.3">
      <c r="DO4364" s="18"/>
      <c r="DP4364" s="18"/>
      <c r="DQ4364" s="18"/>
      <c r="DR4364" s="18"/>
      <c r="DS4364" s="18"/>
      <c r="DT4364" s="18"/>
    </row>
    <row r="4365" spans="119:124" x14ac:dyDescent="0.3">
      <c r="DO4365" s="18"/>
      <c r="DP4365" s="18"/>
      <c r="DQ4365" s="18"/>
      <c r="DR4365" s="18"/>
      <c r="DS4365" s="18"/>
      <c r="DT4365" s="18"/>
    </row>
    <row r="4366" spans="119:124" x14ac:dyDescent="0.3">
      <c r="DO4366" s="18"/>
      <c r="DP4366" s="18"/>
      <c r="DQ4366" s="18"/>
      <c r="DR4366" s="18"/>
      <c r="DS4366" s="18"/>
      <c r="DT4366" s="18"/>
    </row>
    <row r="4367" spans="119:124" x14ac:dyDescent="0.3">
      <c r="DO4367" s="18"/>
      <c r="DP4367" s="18"/>
      <c r="DQ4367" s="18"/>
      <c r="DR4367" s="18"/>
      <c r="DS4367" s="18"/>
      <c r="DT4367" s="18"/>
    </row>
    <row r="4368" spans="119:124" x14ac:dyDescent="0.3">
      <c r="DO4368" s="18"/>
      <c r="DP4368" s="18"/>
      <c r="DQ4368" s="18"/>
      <c r="DR4368" s="18"/>
      <c r="DS4368" s="18"/>
      <c r="DT4368" s="18"/>
    </row>
    <row r="4369" spans="119:124" x14ac:dyDescent="0.3">
      <c r="DO4369" s="18"/>
      <c r="DP4369" s="18"/>
      <c r="DQ4369" s="18"/>
      <c r="DR4369" s="18"/>
      <c r="DS4369" s="18"/>
      <c r="DT4369" s="18"/>
    </row>
    <row r="4370" spans="119:124" x14ac:dyDescent="0.3">
      <c r="DO4370" s="18"/>
      <c r="DP4370" s="18"/>
      <c r="DQ4370" s="18"/>
      <c r="DR4370" s="18"/>
      <c r="DS4370" s="18"/>
      <c r="DT4370" s="18"/>
    </row>
    <row r="4371" spans="119:124" x14ac:dyDescent="0.3">
      <c r="DO4371" s="18"/>
      <c r="DP4371" s="18"/>
      <c r="DQ4371" s="18"/>
      <c r="DR4371" s="18"/>
      <c r="DS4371" s="18"/>
      <c r="DT4371" s="18"/>
    </row>
    <row r="4372" spans="119:124" x14ac:dyDescent="0.3">
      <c r="DO4372" s="18"/>
      <c r="DP4372" s="18"/>
      <c r="DQ4372" s="18"/>
      <c r="DR4372" s="18"/>
      <c r="DS4372" s="18"/>
      <c r="DT4372" s="18"/>
    </row>
    <row r="4373" spans="119:124" x14ac:dyDescent="0.3">
      <c r="DO4373" s="18"/>
      <c r="DP4373" s="18"/>
      <c r="DQ4373" s="18"/>
      <c r="DR4373" s="18"/>
      <c r="DS4373" s="18"/>
      <c r="DT4373" s="18"/>
    </row>
    <row r="4374" spans="119:124" x14ac:dyDescent="0.3">
      <c r="DO4374" s="18"/>
      <c r="DP4374" s="18"/>
      <c r="DQ4374" s="18"/>
      <c r="DR4374" s="18"/>
      <c r="DS4374" s="18"/>
      <c r="DT4374" s="18"/>
    </row>
    <row r="4375" spans="119:124" x14ac:dyDescent="0.3">
      <c r="DO4375" s="18"/>
      <c r="DP4375" s="18"/>
      <c r="DQ4375" s="18"/>
      <c r="DR4375" s="18"/>
      <c r="DS4375" s="18"/>
      <c r="DT4375" s="18"/>
    </row>
    <row r="4376" spans="119:124" x14ac:dyDescent="0.3">
      <c r="DO4376" s="18"/>
      <c r="DP4376" s="18"/>
      <c r="DQ4376" s="18"/>
      <c r="DR4376" s="18"/>
      <c r="DS4376" s="18"/>
      <c r="DT4376" s="18"/>
    </row>
    <row r="4377" spans="119:124" x14ac:dyDescent="0.3">
      <c r="DO4377" s="18"/>
      <c r="DP4377" s="18"/>
      <c r="DQ4377" s="18"/>
      <c r="DR4377" s="18"/>
      <c r="DS4377" s="18"/>
      <c r="DT4377" s="18"/>
    </row>
    <row r="4378" spans="119:124" x14ac:dyDescent="0.3">
      <c r="DO4378" s="18"/>
      <c r="DP4378" s="18"/>
      <c r="DQ4378" s="18"/>
      <c r="DR4378" s="18"/>
      <c r="DS4378" s="18"/>
      <c r="DT4378" s="18"/>
    </row>
    <row r="4379" spans="119:124" x14ac:dyDescent="0.3">
      <c r="DO4379" s="18"/>
      <c r="DP4379" s="18"/>
      <c r="DQ4379" s="18"/>
      <c r="DR4379" s="18"/>
      <c r="DS4379" s="18"/>
      <c r="DT4379" s="18"/>
    </row>
    <row r="4380" spans="119:124" x14ac:dyDescent="0.3">
      <c r="DO4380" s="18"/>
      <c r="DP4380" s="18"/>
      <c r="DQ4380" s="18"/>
      <c r="DR4380" s="18"/>
      <c r="DS4380" s="18"/>
      <c r="DT4380" s="18"/>
    </row>
    <row r="4381" spans="119:124" x14ac:dyDescent="0.3">
      <c r="DO4381" s="18"/>
      <c r="DP4381" s="18"/>
      <c r="DQ4381" s="18"/>
      <c r="DR4381" s="18"/>
      <c r="DS4381" s="18"/>
      <c r="DT4381" s="18"/>
    </row>
    <row r="4382" spans="119:124" x14ac:dyDescent="0.3">
      <c r="DO4382" s="18"/>
      <c r="DP4382" s="18"/>
      <c r="DQ4382" s="18"/>
      <c r="DR4382" s="18"/>
      <c r="DS4382" s="18"/>
      <c r="DT4382" s="18"/>
    </row>
    <row r="4383" spans="119:124" x14ac:dyDescent="0.3">
      <c r="DO4383" s="18"/>
      <c r="DP4383" s="18"/>
      <c r="DQ4383" s="18"/>
      <c r="DR4383" s="18"/>
      <c r="DS4383" s="18"/>
      <c r="DT4383" s="18"/>
    </row>
    <row r="4384" spans="119:124" x14ac:dyDescent="0.3">
      <c r="DO4384" s="18"/>
      <c r="DP4384" s="18"/>
      <c r="DQ4384" s="18"/>
      <c r="DR4384" s="18"/>
      <c r="DS4384" s="18"/>
      <c r="DT4384" s="18"/>
    </row>
    <row r="4385" spans="119:124" x14ac:dyDescent="0.3">
      <c r="DO4385" s="18"/>
      <c r="DP4385" s="18"/>
      <c r="DQ4385" s="18"/>
      <c r="DR4385" s="18"/>
      <c r="DS4385" s="18"/>
      <c r="DT4385" s="18"/>
    </row>
    <row r="4386" spans="119:124" x14ac:dyDescent="0.3">
      <c r="DO4386" s="18"/>
      <c r="DP4386" s="18"/>
      <c r="DQ4386" s="18"/>
      <c r="DR4386" s="18"/>
      <c r="DS4386" s="18"/>
      <c r="DT4386" s="18"/>
    </row>
    <row r="4387" spans="119:124" x14ac:dyDescent="0.3">
      <c r="DO4387" s="18"/>
      <c r="DP4387" s="18"/>
      <c r="DQ4387" s="18"/>
      <c r="DR4387" s="18"/>
      <c r="DS4387" s="18"/>
      <c r="DT4387" s="18"/>
    </row>
    <row r="4388" spans="119:124" x14ac:dyDescent="0.3">
      <c r="DO4388" s="18"/>
      <c r="DP4388" s="18"/>
      <c r="DQ4388" s="18"/>
      <c r="DR4388" s="18"/>
      <c r="DS4388" s="18"/>
      <c r="DT4388" s="18"/>
    </row>
    <row r="4389" spans="119:124" x14ac:dyDescent="0.3">
      <c r="DO4389" s="18"/>
      <c r="DP4389" s="18"/>
      <c r="DQ4389" s="18"/>
      <c r="DR4389" s="18"/>
      <c r="DS4389" s="18"/>
      <c r="DT4389" s="18"/>
    </row>
    <row r="4390" spans="119:124" x14ac:dyDescent="0.3">
      <c r="DO4390" s="18"/>
      <c r="DP4390" s="18"/>
      <c r="DQ4390" s="18"/>
      <c r="DR4390" s="18"/>
      <c r="DS4390" s="18"/>
      <c r="DT4390" s="18"/>
    </row>
    <row r="4391" spans="119:124" x14ac:dyDescent="0.3">
      <c r="DO4391" s="18"/>
      <c r="DP4391" s="18"/>
      <c r="DQ4391" s="18"/>
      <c r="DR4391" s="18"/>
      <c r="DS4391" s="18"/>
      <c r="DT4391" s="18"/>
    </row>
    <row r="4392" spans="119:124" x14ac:dyDescent="0.3">
      <c r="DO4392" s="18"/>
      <c r="DP4392" s="18"/>
      <c r="DQ4392" s="18"/>
      <c r="DR4392" s="18"/>
      <c r="DS4392" s="18"/>
      <c r="DT4392" s="18"/>
    </row>
    <row r="4393" spans="119:124" x14ac:dyDescent="0.3">
      <c r="DO4393" s="18"/>
      <c r="DP4393" s="18"/>
      <c r="DQ4393" s="18"/>
      <c r="DR4393" s="18"/>
      <c r="DS4393" s="18"/>
      <c r="DT4393" s="18"/>
    </row>
    <row r="4394" spans="119:124" x14ac:dyDescent="0.3">
      <c r="DO4394" s="18"/>
      <c r="DP4394" s="18"/>
      <c r="DQ4394" s="18"/>
      <c r="DR4394" s="18"/>
      <c r="DS4394" s="18"/>
      <c r="DT4394" s="18"/>
    </row>
    <row r="4395" spans="119:124" x14ac:dyDescent="0.3">
      <c r="DO4395" s="18"/>
      <c r="DP4395" s="18"/>
      <c r="DQ4395" s="18"/>
      <c r="DR4395" s="18"/>
      <c r="DS4395" s="18"/>
      <c r="DT4395" s="18"/>
    </row>
    <row r="4396" spans="119:124" x14ac:dyDescent="0.3">
      <c r="DO4396" s="18"/>
      <c r="DP4396" s="18"/>
      <c r="DQ4396" s="18"/>
      <c r="DR4396" s="18"/>
      <c r="DS4396" s="18"/>
      <c r="DT4396" s="18"/>
    </row>
    <row r="4397" spans="119:124" x14ac:dyDescent="0.3">
      <c r="DO4397" s="18"/>
      <c r="DP4397" s="18"/>
      <c r="DQ4397" s="18"/>
      <c r="DR4397" s="18"/>
      <c r="DS4397" s="18"/>
      <c r="DT4397" s="18"/>
    </row>
    <row r="4398" spans="119:124" x14ac:dyDescent="0.3">
      <c r="DO4398" s="18"/>
      <c r="DP4398" s="18"/>
      <c r="DQ4398" s="18"/>
      <c r="DR4398" s="18"/>
      <c r="DS4398" s="18"/>
      <c r="DT4398" s="18"/>
    </row>
    <row r="4399" spans="119:124" x14ac:dyDescent="0.3">
      <c r="DO4399" s="18"/>
      <c r="DP4399" s="18"/>
      <c r="DQ4399" s="18"/>
      <c r="DR4399" s="18"/>
      <c r="DS4399" s="18"/>
      <c r="DT4399" s="18"/>
    </row>
    <row r="4400" spans="119:124" x14ac:dyDescent="0.3">
      <c r="DO4400" s="18"/>
      <c r="DP4400" s="18"/>
      <c r="DQ4400" s="18"/>
      <c r="DR4400" s="18"/>
      <c r="DS4400" s="18"/>
      <c r="DT4400" s="18"/>
    </row>
    <row r="4401" spans="119:124" x14ac:dyDescent="0.3">
      <c r="DO4401" s="18"/>
      <c r="DP4401" s="18"/>
      <c r="DQ4401" s="18"/>
      <c r="DR4401" s="18"/>
      <c r="DS4401" s="18"/>
      <c r="DT4401" s="18"/>
    </row>
    <row r="4402" spans="119:124" x14ac:dyDescent="0.3">
      <c r="DO4402" s="18"/>
      <c r="DP4402" s="18"/>
      <c r="DQ4402" s="18"/>
      <c r="DR4402" s="18"/>
      <c r="DS4402" s="18"/>
      <c r="DT4402" s="18"/>
    </row>
    <row r="4403" spans="119:124" x14ac:dyDescent="0.3">
      <c r="DO4403" s="18"/>
      <c r="DP4403" s="18"/>
      <c r="DQ4403" s="18"/>
      <c r="DR4403" s="18"/>
      <c r="DS4403" s="18"/>
      <c r="DT4403" s="18"/>
    </row>
    <row r="4404" spans="119:124" x14ac:dyDescent="0.3">
      <c r="DO4404" s="18"/>
      <c r="DP4404" s="18"/>
      <c r="DQ4404" s="18"/>
      <c r="DR4404" s="18"/>
      <c r="DS4404" s="18"/>
      <c r="DT4404" s="18"/>
    </row>
    <row r="4405" spans="119:124" x14ac:dyDescent="0.3">
      <c r="DO4405" s="18"/>
      <c r="DP4405" s="18"/>
      <c r="DQ4405" s="18"/>
      <c r="DR4405" s="18"/>
      <c r="DS4405" s="18"/>
      <c r="DT4405" s="18"/>
    </row>
    <row r="4406" spans="119:124" x14ac:dyDescent="0.3">
      <c r="DO4406" s="18"/>
      <c r="DP4406" s="18"/>
      <c r="DQ4406" s="18"/>
      <c r="DR4406" s="18"/>
      <c r="DS4406" s="18"/>
      <c r="DT4406" s="18"/>
    </row>
    <row r="4407" spans="119:124" x14ac:dyDescent="0.3">
      <c r="DO4407" s="18"/>
      <c r="DP4407" s="18"/>
      <c r="DQ4407" s="18"/>
      <c r="DR4407" s="18"/>
      <c r="DS4407" s="18"/>
      <c r="DT4407" s="18"/>
    </row>
    <row r="4408" spans="119:124" x14ac:dyDescent="0.3">
      <c r="DO4408" s="18"/>
      <c r="DP4408" s="18"/>
      <c r="DQ4408" s="18"/>
      <c r="DR4408" s="18"/>
      <c r="DS4408" s="18"/>
      <c r="DT4408" s="18"/>
    </row>
    <row r="4409" spans="119:124" x14ac:dyDescent="0.3">
      <c r="DO4409" s="18"/>
      <c r="DP4409" s="18"/>
      <c r="DQ4409" s="18"/>
      <c r="DR4409" s="18"/>
      <c r="DS4409" s="18"/>
      <c r="DT4409" s="18"/>
    </row>
    <row r="4410" spans="119:124" x14ac:dyDescent="0.3">
      <c r="DO4410" s="18"/>
      <c r="DP4410" s="18"/>
      <c r="DQ4410" s="18"/>
      <c r="DR4410" s="18"/>
      <c r="DS4410" s="18"/>
      <c r="DT4410" s="18"/>
    </row>
    <row r="4411" spans="119:124" x14ac:dyDescent="0.3">
      <c r="DO4411" s="18"/>
      <c r="DP4411" s="18"/>
      <c r="DQ4411" s="18"/>
      <c r="DR4411" s="18"/>
      <c r="DS4411" s="18"/>
      <c r="DT4411" s="18"/>
    </row>
    <row r="4412" spans="119:124" x14ac:dyDescent="0.3">
      <c r="DO4412" s="18"/>
      <c r="DP4412" s="18"/>
      <c r="DQ4412" s="18"/>
      <c r="DR4412" s="18"/>
      <c r="DS4412" s="18"/>
      <c r="DT4412" s="18"/>
    </row>
    <row r="4413" spans="119:124" x14ac:dyDescent="0.3">
      <c r="DO4413" s="18"/>
      <c r="DP4413" s="18"/>
      <c r="DQ4413" s="18"/>
      <c r="DR4413" s="18"/>
      <c r="DS4413" s="18"/>
      <c r="DT4413" s="18"/>
    </row>
    <row r="4414" spans="119:124" x14ac:dyDescent="0.3">
      <c r="DO4414" s="18"/>
      <c r="DP4414" s="18"/>
      <c r="DQ4414" s="18"/>
      <c r="DR4414" s="18"/>
      <c r="DS4414" s="18"/>
      <c r="DT4414" s="18"/>
    </row>
    <row r="4415" spans="119:124" x14ac:dyDescent="0.3">
      <c r="DO4415" s="18"/>
      <c r="DP4415" s="18"/>
      <c r="DQ4415" s="18"/>
      <c r="DR4415" s="18"/>
      <c r="DS4415" s="18"/>
      <c r="DT4415" s="18"/>
    </row>
    <row r="4416" spans="119:124" x14ac:dyDescent="0.3">
      <c r="DO4416" s="18"/>
      <c r="DP4416" s="18"/>
      <c r="DQ4416" s="18"/>
      <c r="DR4416" s="18"/>
      <c r="DS4416" s="18"/>
      <c r="DT4416" s="18"/>
    </row>
    <row r="4417" spans="119:124" x14ac:dyDescent="0.3">
      <c r="DO4417" s="18"/>
      <c r="DP4417" s="18"/>
      <c r="DQ4417" s="18"/>
      <c r="DR4417" s="18"/>
      <c r="DS4417" s="18"/>
      <c r="DT4417" s="18"/>
    </row>
    <row r="4418" spans="119:124" x14ac:dyDescent="0.3">
      <c r="DO4418" s="18"/>
      <c r="DP4418" s="18"/>
      <c r="DQ4418" s="18"/>
      <c r="DR4418" s="18"/>
      <c r="DS4418" s="18"/>
      <c r="DT4418" s="18"/>
    </row>
    <row r="4419" spans="119:124" x14ac:dyDescent="0.3">
      <c r="DO4419" s="18"/>
      <c r="DP4419" s="18"/>
      <c r="DQ4419" s="18"/>
      <c r="DR4419" s="18"/>
      <c r="DS4419" s="18"/>
      <c r="DT4419" s="18"/>
    </row>
    <row r="4420" spans="119:124" x14ac:dyDescent="0.3">
      <c r="DO4420" s="18"/>
      <c r="DP4420" s="18"/>
      <c r="DQ4420" s="18"/>
      <c r="DR4420" s="18"/>
      <c r="DS4420" s="18"/>
      <c r="DT4420" s="18"/>
    </row>
    <row r="4421" spans="119:124" x14ac:dyDescent="0.3">
      <c r="DO4421" s="18"/>
      <c r="DP4421" s="18"/>
      <c r="DQ4421" s="18"/>
      <c r="DR4421" s="18"/>
      <c r="DS4421" s="18"/>
      <c r="DT4421" s="18"/>
    </row>
    <row r="4422" spans="119:124" x14ac:dyDescent="0.3">
      <c r="DO4422" s="18"/>
      <c r="DP4422" s="18"/>
      <c r="DQ4422" s="18"/>
      <c r="DR4422" s="18"/>
      <c r="DS4422" s="18"/>
      <c r="DT4422" s="18"/>
    </row>
    <row r="4423" spans="119:124" x14ac:dyDescent="0.3">
      <c r="DO4423" s="18"/>
      <c r="DP4423" s="18"/>
      <c r="DQ4423" s="18"/>
      <c r="DR4423" s="18"/>
      <c r="DS4423" s="18"/>
      <c r="DT4423" s="18"/>
    </row>
    <row r="4424" spans="119:124" x14ac:dyDescent="0.3">
      <c r="DO4424" s="18"/>
      <c r="DP4424" s="18"/>
      <c r="DQ4424" s="18"/>
      <c r="DR4424" s="18"/>
      <c r="DS4424" s="18"/>
      <c r="DT4424" s="18"/>
    </row>
    <row r="4425" spans="119:124" x14ac:dyDescent="0.3">
      <c r="DO4425" s="18"/>
      <c r="DP4425" s="18"/>
      <c r="DQ4425" s="18"/>
      <c r="DR4425" s="18"/>
      <c r="DS4425" s="18"/>
      <c r="DT4425" s="18"/>
    </row>
    <row r="4426" spans="119:124" x14ac:dyDescent="0.3">
      <c r="DO4426" s="18"/>
      <c r="DP4426" s="18"/>
      <c r="DQ4426" s="18"/>
      <c r="DR4426" s="18"/>
      <c r="DS4426" s="18"/>
      <c r="DT4426" s="18"/>
    </row>
    <row r="4427" spans="119:124" x14ac:dyDescent="0.3">
      <c r="DO4427" s="18"/>
      <c r="DP4427" s="18"/>
      <c r="DQ4427" s="18"/>
      <c r="DR4427" s="18"/>
      <c r="DS4427" s="18"/>
      <c r="DT4427" s="18"/>
    </row>
    <row r="4428" spans="119:124" x14ac:dyDescent="0.3">
      <c r="DO4428" s="18"/>
      <c r="DP4428" s="18"/>
      <c r="DQ4428" s="18"/>
      <c r="DR4428" s="18"/>
      <c r="DS4428" s="18"/>
      <c r="DT4428" s="18"/>
    </row>
    <row r="4429" spans="119:124" x14ac:dyDescent="0.3">
      <c r="DO4429" s="18"/>
      <c r="DP4429" s="18"/>
      <c r="DQ4429" s="18"/>
      <c r="DR4429" s="18"/>
      <c r="DS4429" s="18"/>
      <c r="DT4429" s="18"/>
    </row>
    <row r="4430" spans="119:124" x14ac:dyDescent="0.3">
      <c r="DO4430" s="18"/>
      <c r="DP4430" s="18"/>
      <c r="DQ4430" s="18"/>
      <c r="DR4430" s="18"/>
      <c r="DS4430" s="18"/>
      <c r="DT4430" s="18"/>
    </row>
    <row r="4431" spans="119:124" x14ac:dyDescent="0.3">
      <c r="DO4431" s="18"/>
      <c r="DP4431" s="18"/>
      <c r="DQ4431" s="18"/>
      <c r="DR4431" s="18"/>
      <c r="DS4431" s="18"/>
      <c r="DT4431" s="18"/>
    </row>
    <row r="4432" spans="119:124" x14ac:dyDescent="0.3">
      <c r="DO4432" s="18"/>
      <c r="DP4432" s="18"/>
      <c r="DQ4432" s="18"/>
      <c r="DR4432" s="18"/>
      <c r="DS4432" s="18"/>
      <c r="DT4432" s="18"/>
    </row>
    <row r="4433" spans="119:124" x14ac:dyDescent="0.3">
      <c r="DO4433" s="18"/>
      <c r="DP4433" s="18"/>
      <c r="DQ4433" s="18"/>
      <c r="DR4433" s="18"/>
      <c r="DS4433" s="18"/>
      <c r="DT4433" s="18"/>
    </row>
    <row r="4434" spans="119:124" x14ac:dyDescent="0.3">
      <c r="DO4434" s="18"/>
      <c r="DP4434" s="18"/>
      <c r="DQ4434" s="18"/>
      <c r="DR4434" s="18"/>
      <c r="DS4434" s="18"/>
      <c r="DT4434" s="18"/>
    </row>
    <row r="4435" spans="119:124" x14ac:dyDescent="0.3">
      <c r="DO4435" s="18"/>
      <c r="DP4435" s="18"/>
      <c r="DQ4435" s="18"/>
      <c r="DR4435" s="18"/>
      <c r="DS4435" s="18"/>
      <c r="DT4435" s="18"/>
    </row>
    <row r="4436" spans="119:124" x14ac:dyDescent="0.3">
      <c r="DO4436" s="18"/>
      <c r="DP4436" s="18"/>
      <c r="DQ4436" s="18"/>
      <c r="DR4436" s="18"/>
      <c r="DS4436" s="18"/>
      <c r="DT4436" s="18"/>
    </row>
    <row r="4437" spans="119:124" x14ac:dyDescent="0.3">
      <c r="DO4437" s="18"/>
      <c r="DP4437" s="18"/>
      <c r="DQ4437" s="18"/>
      <c r="DR4437" s="18"/>
      <c r="DS4437" s="18"/>
      <c r="DT4437" s="18"/>
    </row>
    <row r="4438" spans="119:124" x14ac:dyDescent="0.3">
      <c r="DO4438" s="18"/>
      <c r="DP4438" s="18"/>
      <c r="DQ4438" s="18"/>
      <c r="DR4438" s="18"/>
      <c r="DS4438" s="18"/>
      <c r="DT4438" s="18"/>
    </row>
    <row r="4439" spans="119:124" x14ac:dyDescent="0.3">
      <c r="DO4439" s="18"/>
      <c r="DP4439" s="18"/>
      <c r="DQ4439" s="18"/>
      <c r="DR4439" s="18"/>
      <c r="DS4439" s="18"/>
      <c r="DT4439" s="18"/>
    </row>
    <row r="4440" spans="119:124" x14ac:dyDescent="0.3">
      <c r="DO4440" s="18"/>
      <c r="DP4440" s="18"/>
      <c r="DQ4440" s="18"/>
      <c r="DR4440" s="18"/>
      <c r="DS4440" s="18"/>
      <c r="DT4440" s="18"/>
    </row>
    <row r="4441" spans="119:124" x14ac:dyDescent="0.3">
      <c r="DO4441" s="18"/>
      <c r="DP4441" s="18"/>
      <c r="DQ4441" s="18"/>
      <c r="DR4441" s="18"/>
      <c r="DS4441" s="18"/>
      <c r="DT4441" s="18"/>
    </row>
    <row r="4442" spans="119:124" x14ac:dyDescent="0.3">
      <c r="DO4442" s="18"/>
      <c r="DP4442" s="18"/>
      <c r="DQ4442" s="18"/>
      <c r="DR4442" s="18"/>
      <c r="DS4442" s="18"/>
      <c r="DT4442" s="18"/>
    </row>
    <row r="4443" spans="119:124" x14ac:dyDescent="0.3">
      <c r="DO4443" s="18"/>
      <c r="DP4443" s="18"/>
      <c r="DQ4443" s="18"/>
      <c r="DR4443" s="18"/>
      <c r="DS4443" s="18"/>
      <c r="DT4443" s="18"/>
    </row>
    <row r="4444" spans="119:124" x14ac:dyDescent="0.3">
      <c r="DO4444" s="18"/>
      <c r="DP4444" s="18"/>
      <c r="DQ4444" s="18"/>
      <c r="DR4444" s="18"/>
      <c r="DS4444" s="18"/>
      <c r="DT4444" s="18"/>
    </row>
    <row r="4445" spans="119:124" x14ac:dyDescent="0.3">
      <c r="DO4445" s="18"/>
      <c r="DP4445" s="18"/>
      <c r="DQ4445" s="18"/>
      <c r="DR4445" s="18"/>
      <c r="DS4445" s="18"/>
      <c r="DT4445" s="18"/>
    </row>
    <row r="4446" spans="119:124" x14ac:dyDescent="0.3">
      <c r="DO4446" s="18"/>
      <c r="DP4446" s="18"/>
      <c r="DQ4446" s="18"/>
      <c r="DR4446" s="18"/>
      <c r="DS4446" s="18"/>
      <c r="DT4446" s="18"/>
    </row>
    <row r="4447" spans="119:124" x14ac:dyDescent="0.3">
      <c r="DO4447" s="18"/>
      <c r="DP4447" s="18"/>
      <c r="DQ4447" s="18"/>
      <c r="DR4447" s="18"/>
      <c r="DS4447" s="18"/>
      <c r="DT4447" s="18"/>
    </row>
    <row r="4448" spans="119:124" x14ac:dyDescent="0.3">
      <c r="DO4448" s="18"/>
      <c r="DP4448" s="18"/>
      <c r="DQ4448" s="18"/>
      <c r="DR4448" s="18"/>
      <c r="DS4448" s="18"/>
      <c r="DT4448" s="18"/>
    </row>
    <row r="4449" spans="119:124" x14ac:dyDescent="0.3">
      <c r="DO4449" s="18"/>
      <c r="DP4449" s="18"/>
      <c r="DQ4449" s="18"/>
      <c r="DR4449" s="18"/>
      <c r="DS4449" s="18"/>
      <c r="DT4449" s="18"/>
    </row>
    <row r="4450" spans="119:124" x14ac:dyDescent="0.3">
      <c r="DO4450" s="18"/>
      <c r="DP4450" s="18"/>
      <c r="DQ4450" s="18"/>
      <c r="DR4450" s="18"/>
      <c r="DS4450" s="18"/>
      <c r="DT4450" s="18"/>
    </row>
    <row r="4451" spans="119:124" x14ac:dyDescent="0.3">
      <c r="DO4451" s="18"/>
      <c r="DP4451" s="18"/>
      <c r="DQ4451" s="18"/>
      <c r="DR4451" s="18"/>
      <c r="DS4451" s="18"/>
      <c r="DT4451" s="18"/>
    </row>
    <row r="4452" spans="119:124" x14ac:dyDescent="0.3">
      <c r="DO4452" s="18"/>
      <c r="DP4452" s="18"/>
      <c r="DQ4452" s="18"/>
      <c r="DR4452" s="18"/>
      <c r="DS4452" s="18"/>
      <c r="DT4452" s="18"/>
    </row>
    <row r="4453" spans="119:124" x14ac:dyDescent="0.3">
      <c r="DO4453" s="18"/>
      <c r="DP4453" s="18"/>
      <c r="DQ4453" s="18"/>
      <c r="DR4453" s="18"/>
      <c r="DS4453" s="18"/>
      <c r="DT4453" s="18"/>
    </row>
    <row r="4454" spans="119:124" x14ac:dyDescent="0.3">
      <c r="DO4454" s="18"/>
      <c r="DP4454" s="18"/>
      <c r="DQ4454" s="18"/>
      <c r="DR4454" s="18"/>
      <c r="DS4454" s="18"/>
      <c r="DT4454" s="18"/>
    </row>
    <row r="4455" spans="119:124" x14ac:dyDescent="0.3">
      <c r="DO4455" s="18"/>
      <c r="DP4455" s="18"/>
      <c r="DQ4455" s="18"/>
      <c r="DR4455" s="18"/>
      <c r="DS4455" s="18"/>
      <c r="DT4455" s="18"/>
    </row>
    <row r="4456" spans="119:124" x14ac:dyDescent="0.3">
      <c r="DO4456" s="18"/>
      <c r="DP4456" s="18"/>
      <c r="DQ4456" s="18"/>
      <c r="DR4456" s="18"/>
      <c r="DS4456" s="18"/>
      <c r="DT4456" s="18"/>
    </row>
    <row r="4457" spans="119:124" x14ac:dyDescent="0.3">
      <c r="DO4457" s="18"/>
      <c r="DP4457" s="18"/>
      <c r="DQ4457" s="18"/>
      <c r="DR4457" s="18"/>
      <c r="DS4457" s="18"/>
      <c r="DT4457" s="18"/>
    </row>
    <row r="4458" spans="119:124" x14ac:dyDescent="0.3">
      <c r="DO4458" s="18"/>
      <c r="DP4458" s="18"/>
      <c r="DQ4458" s="18"/>
      <c r="DR4458" s="18"/>
      <c r="DS4458" s="18"/>
      <c r="DT4458" s="18"/>
    </row>
    <row r="4459" spans="119:124" x14ac:dyDescent="0.3">
      <c r="DO4459" s="18"/>
      <c r="DP4459" s="18"/>
      <c r="DQ4459" s="18"/>
      <c r="DR4459" s="18"/>
      <c r="DS4459" s="18"/>
      <c r="DT4459" s="18"/>
    </row>
    <row r="4460" spans="119:124" x14ac:dyDescent="0.3">
      <c r="DO4460" s="18"/>
      <c r="DP4460" s="18"/>
      <c r="DQ4460" s="18"/>
      <c r="DR4460" s="18"/>
      <c r="DS4460" s="18"/>
      <c r="DT4460" s="18"/>
    </row>
    <row r="4461" spans="119:124" x14ac:dyDescent="0.3">
      <c r="DO4461" s="18"/>
      <c r="DP4461" s="18"/>
      <c r="DQ4461" s="18"/>
      <c r="DR4461" s="18"/>
      <c r="DS4461" s="18"/>
      <c r="DT4461" s="18"/>
    </row>
    <row r="4462" spans="119:124" x14ac:dyDescent="0.3">
      <c r="DO4462" s="18"/>
      <c r="DP4462" s="18"/>
      <c r="DQ4462" s="18"/>
      <c r="DR4462" s="18"/>
      <c r="DS4462" s="18"/>
      <c r="DT4462" s="18"/>
    </row>
    <row r="4463" spans="119:124" x14ac:dyDescent="0.3">
      <c r="DO4463" s="18"/>
      <c r="DP4463" s="18"/>
      <c r="DQ4463" s="18"/>
      <c r="DR4463" s="18"/>
      <c r="DS4463" s="18"/>
      <c r="DT4463" s="18"/>
    </row>
    <row r="4464" spans="119:124" x14ac:dyDescent="0.3">
      <c r="DO4464" s="18"/>
      <c r="DP4464" s="18"/>
      <c r="DQ4464" s="18"/>
      <c r="DR4464" s="18"/>
      <c r="DS4464" s="18"/>
      <c r="DT4464" s="18"/>
    </row>
    <row r="4465" spans="119:124" x14ac:dyDescent="0.3">
      <c r="DO4465" s="18"/>
      <c r="DP4465" s="18"/>
      <c r="DQ4465" s="18"/>
      <c r="DR4465" s="18"/>
      <c r="DS4465" s="18"/>
      <c r="DT4465" s="18"/>
    </row>
    <row r="4466" spans="119:124" x14ac:dyDescent="0.3">
      <c r="DO4466" s="18"/>
      <c r="DP4466" s="18"/>
      <c r="DQ4466" s="18"/>
      <c r="DR4466" s="18"/>
      <c r="DS4466" s="18"/>
      <c r="DT4466" s="18"/>
    </row>
    <row r="4467" spans="119:124" x14ac:dyDescent="0.3">
      <c r="DO4467" s="18"/>
      <c r="DP4467" s="18"/>
      <c r="DQ4467" s="18"/>
      <c r="DR4467" s="18"/>
      <c r="DS4467" s="18"/>
      <c r="DT4467" s="18"/>
    </row>
    <row r="4468" spans="119:124" x14ac:dyDescent="0.3">
      <c r="DO4468" s="18"/>
      <c r="DP4468" s="18"/>
      <c r="DQ4468" s="18"/>
      <c r="DR4468" s="18"/>
      <c r="DS4468" s="18"/>
      <c r="DT4468" s="18"/>
    </row>
    <row r="4469" spans="119:124" x14ac:dyDescent="0.3">
      <c r="DO4469" s="18"/>
      <c r="DP4469" s="18"/>
      <c r="DQ4469" s="18"/>
      <c r="DR4469" s="18"/>
      <c r="DS4469" s="18"/>
      <c r="DT4469" s="18"/>
    </row>
    <row r="4470" spans="119:124" x14ac:dyDescent="0.3">
      <c r="DO4470" s="18"/>
      <c r="DP4470" s="18"/>
      <c r="DQ4470" s="18"/>
      <c r="DR4470" s="18"/>
      <c r="DS4470" s="18"/>
      <c r="DT4470" s="18"/>
    </row>
    <row r="4471" spans="119:124" x14ac:dyDescent="0.3">
      <c r="DO4471" s="18"/>
      <c r="DP4471" s="18"/>
      <c r="DQ4471" s="18"/>
      <c r="DR4471" s="18"/>
      <c r="DS4471" s="18"/>
      <c r="DT4471" s="18"/>
    </row>
    <row r="4472" spans="119:124" x14ac:dyDescent="0.3">
      <c r="DO4472" s="18"/>
      <c r="DP4472" s="18"/>
      <c r="DQ4472" s="18"/>
      <c r="DR4472" s="18"/>
      <c r="DS4472" s="18"/>
      <c r="DT4472" s="18"/>
    </row>
    <row r="4473" spans="119:124" x14ac:dyDescent="0.3">
      <c r="DO4473" s="18"/>
      <c r="DP4473" s="18"/>
      <c r="DQ4473" s="18"/>
      <c r="DR4473" s="18"/>
      <c r="DS4473" s="18"/>
      <c r="DT4473" s="18"/>
    </row>
    <row r="4474" spans="119:124" x14ac:dyDescent="0.3">
      <c r="DO4474" s="18"/>
      <c r="DP4474" s="18"/>
      <c r="DQ4474" s="18"/>
      <c r="DR4474" s="18"/>
      <c r="DS4474" s="18"/>
      <c r="DT4474" s="18"/>
    </row>
    <row r="4475" spans="119:124" x14ac:dyDescent="0.3">
      <c r="DO4475" s="18"/>
      <c r="DP4475" s="18"/>
      <c r="DQ4475" s="18"/>
      <c r="DR4475" s="18"/>
      <c r="DS4475" s="18"/>
      <c r="DT4475" s="18"/>
    </row>
    <row r="4476" spans="119:124" x14ac:dyDescent="0.3">
      <c r="DO4476" s="18"/>
      <c r="DP4476" s="18"/>
      <c r="DQ4476" s="18"/>
      <c r="DR4476" s="18"/>
      <c r="DS4476" s="18"/>
      <c r="DT4476" s="18"/>
    </row>
    <row r="4477" spans="119:124" x14ac:dyDescent="0.3">
      <c r="DO4477" s="18"/>
      <c r="DP4477" s="18"/>
      <c r="DQ4477" s="18"/>
      <c r="DR4477" s="18"/>
      <c r="DS4477" s="18"/>
      <c r="DT4477" s="18"/>
    </row>
    <row r="4478" spans="119:124" x14ac:dyDescent="0.3">
      <c r="DO4478" s="18"/>
      <c r="DP4478" s="18"/>
      <c r="DQ4478" s="18"/>
      <c r="DR4478" s="18"/>
      <c r="DS4478" s="18"/>
      <c r="DT4478" s="18"/>
    </row>
    <row r="4479" spans="119:124" x14ac:dyDescent="0.3">
      <c r="DO4479" s="18"/>
      <c r="DP4479" s="18"/>
      <c r="DQ4479" s="18"/>
      <c r="DR4479" s="18"/>
      <c r="DS4479" s="18"/>
      <c r="DT4479" s="18"/>
    </row>
    <row r="4480" spans="119:124" x14ac:dyDescent="0.3">
      <c r="DO4480" s="18"/>
      <c r="DP4480" s="18"/>
      <c r="DQ4480" s="18"/>
      <c r="DR4480" s="18"/>
      <c r="DS4480" s="18"/>
      <c r="DT4480" s="18"/>
    </row>
    <row r="4481" spans="119:124" x14ac:dyDescent="0.3">
      <c r="DO4481" s="18"/>
      <c r="DP4481" s="18"/>
      <c r="DQ4481" s="18"/>
      <c r="DR4481" s="18"/>
      <c r="DS4481" s="18"/>
      <c r="DT4481" s="18"/>
    </row>
    <row r="4482" spans="119:124" x14ac:dyDescent="0.3">
      <c r="DO4482" s="18"/>
      <c r="DP4482" s="18"/>
      <c r="DQ4482" s="18"/>
      <c r="DR4482" s="18"/>
      <c r="DS4482" s="18"/>
      <c r="DT4482" s="18"/>
    </row>
    <row r="4483" spans="119:124" x14ac:dyDescent="0.3">
      <c r="DO4483" s="18"/>
      <c r="DP4483" s="18"/>
      <c r="DQ4483" s="18"/>
      <c r="DR4483" s="18"/>
      <c r="DS4483" s="18"/>
      <c r="DT4483" s="18"/>
    </row>
    <row r="4484" spans="119:124" x14ac:dyDescent="0.3">
      <c r="DO4484" s="18"/>
      <c r="DP4484" s="18"/>
      <c r="DQ4484" s="18"/>
      <c r="DR4484" s="18"/>
      <c r="DS4484" s="18"/>
      <c r="DT4484" s="18"/>
    </row>
    <row r="4485" spans="119:124" x14ac:dyDescent="0.3">
      <c r="DO4485" s="18"/>
      <c r="DP4485" s="18"/>
      <c r="DQ4485" s="18"/>
      <c r="DR4485" s="18"/>
      <c r="DS4485" s="18"/>
      <c r="DT4485" s="18"/>
    </row>
    <row r="4486" spans="119:124" x14ac:dyDescent="0.3">
      <c r="DO4486" s="18"/>
      <c r="DP4486" s="18"/>
      <c r="DQ4486" s="18"/>
      <c r="DR4486" s="18"/>
      <c r="DS4486" s="18"/>
      <c r="DT4486" s="18"/>
    </row>
    <row r="4487" spans="119:124" x14ac:dyDescent="0.3">
      <c r="DO4487" s="18"/>
      <c r="DP4487" s="18"/>
      <c r="DQ4487" s="18"/>
      <c r="DR4487" s="18"/>
      <c r="DS4487" s="18"/>
      <c r="DT4487" s="18"/>
    </row>
    <row r="4488" spans="119:124" x14ac:dyDescent="0.3">
      <c r="DO4488" s="18"/>
      <c r="DP4488" s="18"/>
      <c r="DQ4488" s="18"/>
      <c r="DR4488" s="18"/>
      <c r="DS4488" s="18"/>
      <c r="DT4488" s="18"/>
    </row>
    <row r="4489" spans="119:124" x14ac:dyDescent="0.3">
      <c r="DO4489" s="18"/>
      <c r="DP4489" s="18"/>
      <c r="DQ4489" s="18"/>
      <c r="DR4489" s="18"/>
      <c r="DS4489" s="18"/>
      <c r="DT4489" s="18"/>
    </row>
    <row r="4490" spans="119:124" x14ac:dyDescent="0.3">
      <c r="DO4490" s="18"/>
      <c r="DP4490" s="18"/>
      <c r="DQ4490" s="18"/>
      <c r="DR4490" s="18"/>
      <c r="DS4490" s="18"/>
      <c r="DT4490" s="18"/>
    </row>
    <row r="4491" spans="119:124" x14ac:dyDescent="0.3">
      <c r="DO4491" s="18"/>
      <c r="DP4491" s="18"/>
      <c r="DQ4491" s="18"/>
      <c r="DR4491" s="18"/>
      <c r="DS4491" s="18"/>
      <c r="DT4491" s="18"/>
    </row>
    <row r="4492" spans="119:124" x14ac:dyDescent="0.3">
      <c r="DO4492" s="18"/>
      <c r="DP4492" s="18"/>
      <c r="DQ4492" s="18"/>
      <c r="DR4492" s="18"/>
      <c r="DS4492" s="18"/>
      <c r="DT4492" s="18"/>
    </row>
    <row r="4493" spans="119:124" x14ac:dyDescent="0.3">
      <c r="DO4493" s="18"/>
      <c r="DP4493" s="18"/>
      <c r="DQ4493" s="18"/>
      <c r="DR4493" s="18"/>
      <c r="DS4493" s="18"/>
      <c r="DT4493" s="18"/>
    </row>
    <row r="4494" spans="119:124" x14ac:dyDescent="0.3">
      <c r="DO4494" s="18"/>
      <c r="DP4494" s="18"/>
      <c r="DQ4494" s="18"/>
      <c r="DR4494" s="18"/>
      <c r="DS4494" s="18"/>
      <c r="DT4494" s="18"/>
    </row>
    <row r="4495" spans="119:124" x14ac:dyDescent="0.3">
      <c r="DO4495" s="18"/>
      <c r="DP4495" s="18"/>
      <c r="DQ4495" s="18"/>
      <c r="DR4495" s="18"/>
      <c r="DS4495" s="18"/>
      <c r="DT4495" s="18"/>
    </row>
    <row r="4496" spans="119:124" x14ac:dyDescent="0.3">
      <c r="DO4496" s="18"/>
      <c r="DP4496" s="18"/>
      <c r="DQ4496" s="18"/>
      <c r="DR4496" s="18"/>
      <c r="DS4496" s="18"/>
      <c r="DT4496" s="18"/>
    </row>
    <row r="4497" spans="119:124" x14ac:dyDescent="0.3">
      <c r="DO4497" s="18"/>
      <c r="DP4497" s="18"/>
      <c r="DQ4497" s="18"/>
      <c r="DR4497" s="18"/>
      <c r="DS4497" s="18"/>
      <c r="DT4497" s="18"/>
    </row>
    <row r="4498" spans="119:124" x14ac:dyDescent="0.3">
      <c r="DO4498" s="18"/>
      <c r="DP4498" s="18"/>
      <c r="DQ4498" s="18"/>
      <c r="DR4498" s="18"/>
      <c r="DS4498" s="18"/>
      <c r="DT4498" s="18"/>
    </row>
    <row r="4499" spans="119:124" x14ac:dyDescent="0.3">
      <c r="DO4499" s="18"/>
      <c r="DP4499" s="18"/>
      <c r="DQ4499" s="18"/>
      <c r="DR4499" s="18"/>
      <c r="DS4499" s="18"/>
      <c r="DT4499" s="18"/>
    </row>
    <row r="4500" spans="119:124" x14ac:dyDescent="0.3">
      <c r="DO4500" s="18"/>
      <c r="DP4500" s="18"/>
      <c r="DQ4500" s="18"/>
      <c r="DR4500" s="18"/>
      <c r="DS4500" s="18"/>
      <c r="DT4500" s="18"/>
    </row>
    <row r="4501" spans="119:124" x14ac:dyDescent="0.3">
      <c r="DO4501" s="18"/>
      <c r="DP4501" s="18"/>
      <c r="DQ4501" s="18"/>
      <c r="DR4501" s="18"/>
      <c r="DS4501" s="18"/>
      <c r="DT4501" s="18"/>
    </row>
    <row r="4502" spans="119:124" x14ac:dyDescent="0.3">
      <c r="DO4502" s="18"/>
      <c r="DP4502" s="18"/>
      <c r="DQ4502" s="18"/>
      <c r="DR4502" s="18"/>
      <c r="DS4502" s="18"/>
      <c r="DT4502" s="18"/>
    </row>
    <row r="4503" spans="119:124" x14ac:dyDescent="0.3">
      <c r="DO4503" s="18"/>
      <c r="DP4503" s="18"/>
      <c r="DQ4503" s="18"/>
      <c r="DR4503" s="18"/>
      <c r="DS4503" s="18"/>
      <c r="DT4503" s="18"/>
    </row>
    <row r="4504" spans="119:124" x14ac:dyDescent="0.3">
      <c r="DO4504" s="18"/>
      <c r="DP4504" s="18"/>
      <c r="DQ4504" s="18"/>
      <c r="DR4504" s="18"/>
      <c r="DS4504" s="18"/>
      <c r="DT4504" s="18"/>
    </row>
    <row r="4505" spans="119:124" x14ac:dyDescent="0.3">
      <c r="DO4505" s="18"/>
      <c r="DP4505" s="18"/>
      <c r="DQ4505" s="18"/>
      <c r="DR4505" s="18"/>
      <c r="DS4505" s="18"/>
      <c r="DT4505" s="18"/>
    </row>
    <row r="4506" spans="119:124" x14ac:dyDescent="0.3">
      <c r="DO4506" s="18"/>
      <c r="DP4506" s="18"/>
      <c r="DQ4506" s="18"/>
      <c r="DR4506" s="18"/>
      <c r="DS4506" s="18"/>
      <c r="DT4506" s="18"/>
    </row>
    <row r="4507" spans="119:124" x14ac:dyDescent="0.3">
      <c r="DO4507" s="18"/>
      <c r="DP4507" s="18"/>
      <c r="DQ4507" s="18"/>
      <c r="DR4507" s="18"/>
      <c r="DS4507" s="18"/>
      <c r="DT4507" s="18"/>
    </row>
    <row r="4508" spans="119:124" x14ac:dyDescent="0.3">
      <c r="DO4508" s="18"/>
      <c r="DP4508" s="18"/>
      <c r="DQ4508" s="18"/>
      <c r="DR4508" s="18"/>
      <c r="DS4508" s="18"/>
      <c r="DT4508" s="18"/>
    </row>
    <row r="4509" spans="119:124" x14ac:dyDescent="0.3">
      <c r="DO4509" s="18"/>
      <c r="DP4509" s="18"/>
      <c r="DQ4509" s="18"/>
      <c r="DR4509" s="18"/>
      <c r="DS4509" s="18"/>
      <c r="DT4509" s="18"/>
    </row>
    <row r="4510" spans="119:124" x14ac:dyDescent="0.3">
      <c r="DO4510" s="18"/>
      <c r="DP4510" s="18"/>
      <c r="DQ4510" s="18"/>
      <c r="DR4510" s="18"/>
      <c r="DS4510" s="18"/>
      <c r="DT4510" s="18"/>
    </row>
    <row r="4511" spans="119:124" x14ac:dyDescent="0.3">
      <c r="DO4511" s="18"/>
      <c r="DP4511" s="18"/>
      <c r="DQ4511" s="18"/>
      <c r="DR4511" s="18"/>
      <c r="DS4511" s="18"/>
      <c r="DT4511" s="18"/>
    </row>
    <row r="4512" spans="119:124" x14ac:dyDescent="0.3">
      <c r="DO4512" s="18"/>
      <c r="DP4512" s="18"/>
      <c r="DQ4512" s="18"/>
      <c r="DR4512" s="18"/>
      <c r="DS4512" s="18"/>
      <c r="DT4512" s="18"/>
    </row>
    <row r="4513" spans="119:124" x14ac:dyDescent="0.3">
      <c r="DO4513" s="18"/>
      <c r="DP4513" s="18"/>
      <c r="DQ4513" s="18"/>
      <c r="DR4513" s="18"/>
      <c r="DS4513" s="18"/>
      <c r="DT4513" s="18"/>
    </row>
    <row r="4514" spans="119:124" x14ac:dyDescent="0.3">
      <c r="DO4514" s="18"/>
      <c r="DP4514" s="18"/>
      <c r="DQ4514" s="18"/>
      <c r="DR4514" s="18"/>
      <c r="DS4514" s="18"/>
      <c r="DT4514" s="18"/>
    </row>
    <row r="4515" spans="119:124" x14ac:dyDescent="0.3">
      <c r="DO4515" s="18"/>
      <c r="DP4515" s="18"/>
      <c r="DQ4515" s="18"/>
      <c r="DR4515" s="18"/>
      <c r="DS4515" s="18"/>
      <c r="DT4515" s="18"/>
    </row>
    <row r="4516" spans="119:124" x14ac:dyDescent="0.3">
      <c r="DO4516" s="18"/>
      <c r="DP4516" s="18"/>
      <c r="DQ4516" s="18"/>
      <c r="DR4516" s="18"/>
      <c r="DS4516" s="18"/>
      <c r="DT4516" s="18"/>
    </row>
    <row r="4517" spans="119:124" x14ac:dyDescent="0.3">
      <c r="DO4517" s="18"/>
      <c r="DP4517" s="18"/>
      <c r="DQ4517" s="18"/>
      <c r="DR4517" s="18"/>
      <c r="DS4517" s="18"/>
      <c r="DT4517" s="18"/>
    </row>
    <row r="4518" spans="119:124" x14ac:dyDescent="0.3">
      <c r="DO4518" s="18"/>
      <c r="DP4518" s="18"/>
      <c r="DQ4518" s="18"/>
      <c r="DR4518" s="18"/>
      <c r="DS4518" s="18"/>
      <c r="DT4518" s="18"/>
    </row>
    <row r="4519" spans="119:124" x14ac:dyDescent="0.3">
      <c r="DO4519" s="18"/>
      <c r="DP4519" s="18"/>
      <c r="DQ4519" s="18"/>
      <c r="DR4519" s="18"/>
      <c r="DS4519" s="18"/>
      <c r="DT4519" s="18"/>
    </row>
    <row r="4520" spans="119:124" x14ac:dyDescent="0.3">
      <c r="DO4520" s="18"/>
      <c r="DP4520" s="18"/>
      <c r="DQ4520" s="18"/>
      <c r="DR4520" s="18"/>
      <c r="DS4520" s="18"/>
      <c r="DT4520" s="18"/>
    </row>
    <row r="4521" spans="119:124" x14ac:dyDescent="0.3">
      <c r="DO4521" s="18"/>
      <c r="DP4521" s="18"/>
      <c r="DQ4521" s="18"/>
      <c r="DR4521" s="18"/>
      <c r="DS4521" s="18"/>
      <c r="DT4521" s="18"/>
    </row>
    <row r="4522" spans="119:124" x14ac:dyDescent="0.3">
      <c r="DO4522" s="18"/>
      <c r="DP4522" s="18"/>
      <c r="DQ4522" s="18"/>
      <c r="DR4522" s="18"/>
      <c r="DS4522" s="18"/>
      <c r="DT4522" s="18"/>
    </row>
    <row r="4523" spans="119:124" x14ac:dyDescent="0.3">
      <c r="DO4523" s="18"/>
      <c r="DP4523" s="18"/>
      <c r="DQ4523" s="18"/>
      <c r="DR4523" s="18"/>
      <c r="DS4523" s="18"/>
      <c r="DT4523" s="18"/>
    </row>
    <row r="4524" spans="119:124" x14ac:dyDescent="0.3">
      <c r="DO4524" s="18"/>
      <c r="DP4524" s="18"/>
      <c r="DQ4524" s="18"/>
      <c r="DR4524" s="18"/>
      <c r="DS4524" s="18"/>
      <c r="DT4524" s="18"/>
    </row>
    <row r="4525" spans="119:124" x14ac:dyDescent="0.3">
      <c r="DO4525" s="18"/>
      <c r="DP4525" s="18"/>
      <c r="DQ4525" s="18"/>
      <c r="DR4525" s="18"/>
      <c r="DS4525" s="18"/>
      <c r="DT4525" s="18"/>
    </row>
    <row r="4526" spans="119:124" x14ac:dyDescent="0.3">
      <c r="DO4526" s="18"/>
      <c r="DP4526" s="18"/>
      <c r="DQ4526" s="18"/>
      <c r="DR4526" s="18"/>
      <c r="DS4526" s="18"/>
      <c r="DT4526" s="18"/>
    </row>
    <row r="4527" spans="119:124" x14ac:dyDescent="0.3">
      <c r="DO4527" s="18"/>
      <c r="DP4527" s="18"/>
      <c r="DQ4527" s="18"/>
      <c r="DR4527" s="18"/>
      <c r="DS4527" s="18"/>
      <c r="DT4527" s="18"/>
    </row>
    <row r="4528" spans="119:124" x14ac:dyDescent="0.3">
      <c r="DO4528" s="18"/>
      <c r="DP4528" s="18"/>
      <c r="DQ4528" s="18"/>
      <c r="DR4528" s="18"/>
      <c r="DS4528" s="18"/>
      <c r="DT4528" s="18"/>
    </row>
    <row r="4529" spans="119:124" x14ac:dyDescent="0.3">
      <c r="DO4529" s="18"/>
      <c r="DP4529" s="18"/>
      <c r="DQ4529" s="18"/>
      <c r="DR4529" s="18"/>
      <c r="DS4529" s="18"/>
      <c r="DT4529" s="18"/>
    </row>
    <row r="4530" spans="119:124" x14ac:dyDescent="0.3">
      <c r="DO4530" s="18"/>
      <c r="DP4530" s="18"/>
      <c r="DQ4530" s="18"/>
      <c r="DR4530" s="18"/>
      <c r="DS4530" s="18"/>
      <c r="DT4530" s="18"/>
    </row>
    <row r="4531" spans="119:124" x14ac:dyDescent="0.3">
      <c r="DO4531" s="18"/>
      <c r="DP4531" s="18"/>
      <c r="DQ4531" s="18"/>
      <c r="DR4531" s="18"/>
      <c r="DS4531" s="18"/>
      <c r="DT4531" s="18"/>
    </row>
    <row r="4532" spans="119:124" x14ac:dyDescent="0.3">
      <c r="DO4532" s="18"/>
      <c r="DP4532" s="18"/>
      <c r="DQ4532" s="18"/>
      <c r="DR4532" s="18"/>
      <c r="DS4532" s="18"/>
      <c r="DT4532" s="18"/>
    </row>
    <row r="4533" spans="119:124" x14ac:dyDescent="0.3">
      <c r="DO4533" s="18"/>
      <c r="DP4533" s="18"/>
      <c r="DQ4533" s="18"/>
      <c r="DR4533" s="18"/>
      <c r="DS4533" s="18"/>
      <c r="DT4533" s="18"/>
    </row>
    <row r="4534" spans="119:124" x14ac:dyDescent="0.3">
      <c r="DO4534" s="18"/>
      <c r="DP4534" s="18"/>
      <c r="DQ4534" s="18"/>
      <c r="DR4534" s="18"/>
      <c r="DS4534" s="18"/>
      <c r="DT4534" s="18"/>
    </row>
    <row r="4535" spans="119:124" x14ac:dyDescent="0.3">
      <c r="DO4535" s="18"/>
      <c r="DP4535" s="18"/>
      <c r="DQ4535" s="18"/>
      <c r="DR4535" s="18"/>
      <c r="DS4535" s="18"/>
      <c r="DT4535" s="18"/>
    </row>
    <row r="4536" spans="119:124" x14ac:dyDescent="0.3">
      <c r="DO4536" s="18"/>
      <c r="DP4536" s="18"/>
      <c r="DQ4536" s="18"/>
      <c r="DR4536" s="18"/>
      <c r="DS4536" s="18"/>
      <c r="DT4536" s="18"/>
    </row>
    <row r="4537" spans="119:124" x14ac:dyDescent="0.3">
      <c r="DO4537" s="18"/>
      <c r="DP4537" s="18"/>
      <c r="DQ4537" s="18"/>
      <c r="DR4537" s="18"/>
      <c r="DS4537" s="18"/>
      <c r="DT4537" s="18"/>
    </row>
    <row r="4538" spans="119:124" x14ac:dyDescent="0.3">
      <c r="DO4538" s="18"/>
      <c r="DP4538" s="18"/>
      <c r="DQ4538" s="18"/>
      <c r="DR4538" s="18"/>
      <c r="DS4538" s="18"/>
      <c r="DT4538" s="18"/>
    </row>
    <row r="4539" spans="119:124" x14ac:dyDescent="0.3">
      <c r="DO4539" s="18"/>
      <c r="DP4539" s="18"/>
      <c r="DQ4539" s="18"/>
      <c r="DR4539" s="18"/>
      <c r="DS4539" s="18"/>
      <c r="DT4539" s="18"/>
    </row>
    <row r="4540" spans="119:124" x14ac:dyDescent="0.3">
      <c r="DO4540" s="18"/>
      <c r="DP4540" s="18"/>
      <c r="DQ4540" s="18"/>
      <c r="DR4540" s="18"/>
      <c r="DS4540" s="18"/>
      <c r="DT4540" s="18"/>
    </row>
    <row r="4541" spans="119:124" x14ac:dyDescent="0.3">
      <c r="DO4541" s="18"/>
      <c r="DP4541" s="18"/>
      <c r="DQ4541" s="18"/>
      <c r="DR4541" s="18"/>
      <c r="DS4541" s="18"/>
      <c r="DT4541" s="18"/>
    </row>
    <row r="4542" spans="119:124" x14ac:dyDescent="0.3">
      <c r="DO4542" s="18"/>
      <c r="DP4542" s="18"/>
      <c r="DQ4542" s="18"/>
      <c r="DR4542" s="18"/>
      <c r="DS4542" s="18"/>
      <c r="DT4542" s="18"/>
    </row>
    <row r="4543" spans="119:124" x14ac:dyDescent="0.3">
      <c r="DO4543" s="18"/>
      <c r="DP4543" s="18"/>
      <c r="DQ4543" s="18"/>
      <c r="DR4543" s="18"/>
      <c r="DS4543" s="18"/>
      <c r="DT4543" s="18"/>
    </row>
    <row r="4544" spans="119:124" x14ac:dyDescent="0.3">
      <c r="DO4544" s="18"/>
      <c r="DP4544" s="18"/>
      <c r="DQ4544" s="18"/>
      <c r="DR4544" s="18"/>
      <c r="DS4544" s="18"/>
      <c r="DT4544" s="18"/>
    </row>
    <row r="4545" spans="119:124" x14ac:dyDescent="0.3">
      <c r="DO4545" s="18"/>
      <c r="DP4545" s="18"/>
      <c r="DQ4545" s="18"/>
      <c r="DR4545" s="18"/>
      <c r="DS4545" s="18"/>
      <c r="DT4545" s="18"/>
    </row>
    <row r="4546" spans="119:124" x14ac:dyDescent="0.3">
      <c r="DO4546" s="18"/>
      <c r="DP4546" s="18"/>
      <c r="DQ4546" s="18"/>
      <c r="DR4546" s="18"/>
      <c r="DS4546" s="18"/>
      <c r="DT4546" s="18"/>
    </row>
    <row r="4547" spans="119:124" x14ac:dyDescent="0.3">
      <c r="DO4547" s="18"/>
      <c r="DP4547" s="18"/>
      <c r="DQ4547" s="18"/>
      <c r="DR4547" s="18"/>
      <c r="DS4547" s="18"/>
      <c r="DT4547" s="18"/>
    </row>
    <row r="4548" spans="119:124" x14ac:dyDescent="0.3">
      <c r="DO4548" s="18"/>
      <c r="DP4548" s="18"/>
      <c r="DQ4548" s="18"/>
      <c r="DR4548" s="18"/>
      <c r="DS4548" s="18"/>
      <c r="DT4548" s="18"/>
    </row>
    <row r="4549" spans="119:124" x14ac:dyDescent="0.3">
      <c r="DO4549" s="18"/>
      <c r="DP4549" s="18"/>
      <c r="DQ4549" s="18"/>
      <c r="DR4549" s="18"/>
      <c r="DS4549" s="18"/>
      <c r="DT4549" s="18"/>
    </row>
    <row r="4550" spans="119:124" x14ac:dyDescent="0.3">
      <c r="DO4550" s="18"/>
      <c r="DP4550" s="18"/>
      <c r="DQ4550" s="18"/>
      <c r="DR4550" s="18"/>
      <c r="DS4550" s="18"/>
      <c r="DT4550" s="18"/>
    </row>
    <row r="4551" spans="119:124" x14ac:dyDescent="0.3">
      <c r="DO4551" s="18"/>
      <c r="DP4551" s="18"/>
      <c r="DQ4551" s="18"/>
      <c r="DR4551" s="18"/>
      <c r="DS4551" s="18"/>
      <c r="DT4551" s="18"/>
    </row>
    <row r="4552" spans="119:124" x14ac:dyDescent="0.3">
      <c r="DO4552" s="18"/>
      <c r="DP4552" s="18"/>
      <c r="DQ4552" s="18"/>
      <c r="DR4552" s="18"/>
      <c r="DS4552" s="18"/>
      <c r="DT4552" s="18"/>
    </row>
    <row r="4553" spans="119:124" x14ac:dyDescent="0.3">
      <c r="DO4553" s="18"/>
      <c r="DP4553" s="18"/>
      <c r="DQ4553" s="18"/>
      <c r="DR4553" s="18"/>
      <c r="DS4553" s="18"/>
      <c r="DT4553" s="18"/>
    </row>
    <row r="4554" spans="119:124" x14ac:dyDescent="0.3">
      <c r="DO4554" s="18"/>
      <c r="DP4554" s="18"/>
      <c r="DQ4554" s="18"/>
      <c r="DR4554" s="18"/>
      <c r="DS4554" s="18"/>
      <c r="DT4554" s="18"/>
    </row>
    <row r="4555" spans="119:124" x14ac:dyDescent="0.3">
      <c r="DO4555" s="18"/>
      <c r="DP4555" s="18"/>
      <c r="DQ4555" s="18"/>
      <c r="DR4555" s="18"/>
      <c r="DS4555" s="18"/>
      <c r="DT4555" s="18"/>
    </row>
    <row r="4556" spans="119:124" x14ac:dyDescent="0.3">
      <c r="DO4556" s="18"/>
      <c r="DP4556" s="18"/>
      <c r="DQ4556" s="18"/>
      <c r="DR4556" s="18"/>
      <c r="DS4556" s="18"/>
      <c r="DT4556" s="18"/>
    </row>
    <row r="4557" spans="119:124" x14ac:dyDescent="0.3">
      <c r="DO4557" s="18"/>
      <c r="DP4557" s="18"/>
      <c r="DQ4557" s="18"/>
      <c r="DR4557" s="18"/>
      <c r="DS4557" s="18"/>
      <c r="DT4557" s="18"/>
    </row>
    <row r="4558" spans="119:124" x14ac:dyDescent="0.3">
      <c r="DO4558" s="18"/>
      <c r="DP4558" s="18"/>
      <c r="DQ4558" s="18"/>
      <c r="DR4558" s="18"/>
      <c r="DS4558" s="18"/>
      <c r="DT4558" s="18"/>
    </row>
    <row r="4559" spans="119:124" x14ac:dyDescent="0.3">
      <c r="DO4559" s="18"/>
      <c r="DP4559" s="18"/>
      <c r="DQ4559" s="18"/>
      <c r="DR4559" s="18"/>
      <c r="DS4559" s="18"/>
      <c r="DT4559" s="18"/>
    </row>
    <row r="4560" spans="119:124" x14ac:dyDescent="0.3">
      <c r="DO4560" s="18"/>
      <c r="DP4560" s="18"/>
      <c r="DQ4560" s="18"/>
      <c r="DR4560" s="18"/>
      <c r="DS4560" s="18"/>
      <c r="DT4560" s="18"/>
    </row>
    <row r="4561" spans="119:124" x14ac:dyDescent="0.3">
      <c r="DO4561" s="18"/>
      <c r="DP4561" s="18"/>
      <c r="DQ4561" s="18"/>
      <c r="DR4561" s="18"/>
      <c r="DS4561" s="18"/>
      <c r="DT4561" s="18"/>
    </row>
    <row r="4562" spans="119:124" x14ac:dyDescent="0.3">
      <c r="DO4562" s="18"/>
      <c r="DP4562" s="18"/>
      <c r="DQ4562" s="18"/>
      <c r="DR4562" s="18"/>
      <c r="DS4562" s="18"/>
      <c r="DT4562" s="18"/>
    </row>
    <row r="4563" spans="119:124" x14ac:dyDescent="0.3">
      <c r="DO4563" s="18"/>
      <c r="DP4563" s="18"/>
      <c r="DQ4563" s="18"/>
      <c r="DR4563" s="18"/>
      <c r="DS4563" s="18"/>
      <c r="DT4563" s="18"/>
    </row>
    <row r="4564" spans="119:124" x14ac:dyDescent="0.3">
      <c r="DO4564" s="18"/>
      <c r="DP4564" s="18"/>
      <c r="DQ4564" s="18"/>
      <c r="DR4564" s="18"/>
      <c r="DS4564" s="18"/>
      <c r="DT4564" s="18"/>
    </row>
    <row r="4565" spans="119:124" x14ac:dyDescent="0.3">
      <c r="DO4565" s="18"/>
      <c r="DP4565" s="18"/>
      <c r="DQ4565" s="18"/>
      <c r="DR4565" s="18"/>
      <c r="DS4565" s="18"/>
      <c r="DT4565" s="18"/>
    </row>
    <row r="4566" spans="119:124" x14ac:dyDescent="0.3">
      <c r="DO4566" s="18"/>
      <c r="DP4566" s="18"/>
      <c r="DQ4566" s="18"/>
      <c r="DR4566" s="18"/>
      <c r="DS4566" s="18"/>
      <c r="DT4566" s="18"/>
    </row>
    <row r="4567" spans="119:124" x14ac:dyDescent="0.3">
      <c r="DO4567" s="18"/>
      <c r="DP4567" s="18"/>
      <c r="DQ4567" s="18"/>
      <c r="DR4567" s="18"/>
      <c r="DS4567" s="18"/>
      <c r="DT4567" s="18"/>
    </row>
    <row r="4568" spans="119:124" x14ac:dyDescent="0.3">
      <c r="DO4568" s="18"/>
      <c r="DP4568" s="18"/>
      <c r="DQ4568" s="18"/>
      <c r="DR4568" s="18"/>
      <c r="DS4568" s="18"/>
      <c r="DT4568" s="18"/>
    </row>
    <row r="4569" spans="119:124" x14ac:dyDescent="0.3">
      <c r="DO4569" s="18"/>
      <c r="DP4569" s="18"/>
      <c r="DQ4569" s="18"/>
      <c r="DR4569" s="18"/>
      <c r="DS4569" s="18"/>
      <c r="DT4569" s="18"/>
    </row>
    <row r="4570" spans="119:124" x14ac:dyDescent="0.3">
      <c r="DO4570" s="18"/>
      <c r="DP4570" s="18"/>
      <c r="DQ4570" s="18"/>
      <c r="DR4570" s="18"/>
      <c r="DS4570" s="18"/>
      <c r="DT4570" s="18"/>
    </row>
    <row r="4571" spans="119:124" x14ac:dyDescent="0.3">
      <c r="DO4571" s="18"/>
      <c r="DP4571" s="18"/>
      <c r="DQ4571" s="18"/>
      <c r="DR4571" s="18"/>
      <c r="DS4571" s="18"/>
      <c r="DT4571" s="18"/>
    </row>
    <row r="4572" spans="119:124" x14ac:dyDescent="0.3">
      <c r="DO4572" s="18"/>
      <c r="DP4572" s="18"/>
      <c r="DQ4572" s="18"/>
      <c r="DR4572" s="18"/>
      <c r="DS4572" s="18"/>
      <c r="DT4572" s="18"/>
    </row>
    <row r="4573" spans="119:124" x14ac:dyDescent="0.3">
      <c r="DO4573" s="18"/>
      <c r="DP4573" s="18"/>
      <c r="DQ4573" s="18"/>
      <c r="DR4573" s="18"/>
      <c r="DS4573" s="18"/>
      <c r="DT4573" s="18"/>
    </row>
    <row r="4574" spans="119:124" x14ac:dyDescent="0.3">
      <c r="DO4574" s="18"/>
      <c r="DP4574" s="18"/>
      <c r="DQ4574" s="18"/>
      <c r="DR4574" s="18"/>
      <c r="DS4574" s="18"/>
      <c r="DT4574" s="18"/>
    </row>
    <row r="4575" spans="119:124" x14ac:dyDescent="0.3">
      <c r="DO4575" s="18"/>
      <c r="DP4575" s="18"/>
      <c r="DQ4575" s="18"/>
      <c r="DR4575" s="18"/>
      <c r="DS4575" s="18"/>
      <c r="DT4575" s="18"/>
    </row>
    <row r="4576" spans="119:124" x14ac:dyDescent="0.3">
      <c r="DO4576" s="18"/>
      <c r="DP4576" s="18"/>
      <c r="DQ4576" s="18"/>
      <c r="DR4576" s="18"/>
      <c r="DS4576" s="18"/>
      <c r="DT4576" s="18"/>
    </row>
    <row r="4577" spans="119:124" x14ac:dyDescent="0.3">
      <c r="DO4577" s="18"/>
      <c r="DP4577" s="18"/>
      <c r="DQ4577" s="18"/>
      <c r="DR4577" s="18"/>
      <c r="DS4577" s="18"/>
      <c r="DT4577" s="18"/>
    </row>
    <row r="4578" spans="119:124" x14ac:dyDescent="0.3">
      <c r="DO4578" s="18"/>
      <c r="DP4578" s="18"/>
      <c r="DQ4578" s="18"/>
      <c r="DR4578" s="18"/>
      <c r="DS4578" s="18"/>
      <c r="DT4578" s="18"/>
    </row>
    <row r="4579" spans="119:124" x14ac:dyDescent="0.3">
      <c r="DO4579" s="18"/>
      <c r="DP4579" s="18"/>
      <c r="DQ4579" s="18"/>
      <c r="DR4579" s="18"/>
      <c r="DS4579" s="18"/>
      <c r="DT4579" s="18"/>
    </row>
    <row r="4580" spans="119:124" x14ac:dyDescent="0.3">
      <c r="DO4580" s="18"/>
      <c r="DP4580" s="18"/>
      <c r="DQ4580" s="18"/>
      <c r="DR4580" s="18"/>
      <c r="DS4580" s="18"/>
      <c r="DT4580" s="18"/>
    </row>
    <row r="4581" spans="119:124" x14ac:dyDescent="0.3">
      <c r="DO4581" s="18"/>
      <c r="DP4581" s="18"/>
      <c r="DQ4581" s="18"/>
      <c r="DR4581" s="18"/>
      <c r="DS4581" s="18"/>
      <c r="DT4581" s="18"/>
    </row>
    <row r="4582" spans="119:124" x14ac:dyDescent="0.3">
      <c r="DO4582" s="18"/>
      <c r="DP4582" s="18"/>
      <c r="DQ4582" s="18"/>
      <c r="DR4582" s="18"/>
      <c r="DS4582" s="18"/>
      <c r="DT4582" s="18"/>
    </row>
    <row r="4583" spans="119:124" x14ac:dyDescent="0.3">
      <c r="DO4583" s="18"/>
      <c r="DP4583" s="18"/>
      <c r="DQ4583" s="18"/>
      <c r="DR4583" s="18"/>
      <c r="DS4583" s="18"/>
      <c r="DT4583" s="18"/>
    </row>
    <row r="4584" spans="119:124" x14ac:dyDescent="0.3">
      <c r="DO4584" s="18"/>
      <c r="DP4584" s="18"/>
      <c r="DQ4584" s="18"/>
      <c r="DR4584" s="18"/>
      <c r="DS4584" s="18"/>
      <c r="DT4584" s="18"/>
    </row>
    <row r="4585" spans="119:124" x14ac:dyDescent="0.3">
      <c r="DO4585" s="18"/>
      <c r="DP4585" s="18"/>
      <c r="DQ4585" s="18"/>
      <c r="DR4585" s="18"/>
      <c r="DS4585" s="18"/>
      <c r="DT4585" s="18"/>
    </row>
    <row r="4586" spans="119:124" x14ac:dyDescent="0.3">
      <c r="DO4586" s="18"/>
      <c r="DP4586" s="18"/>
      <c r="DQ4586" s="18"/>
      <c r="DR4586" s="18"/>
      <c r="DS4586" s="18"/>
      <c r="DT4586" s="18"/>
    </row>
    <row r="4587" spans="119:124" x14ac:dyDescent="0.3">
      <c r="DO4587" s="18"/>
      <c r="DP4587" s="18"/>
      <c r="DQ4587" s="18"/>
      <c r="DR4587" s="18"/>
      <c r="DS4587" s="18"/>
      <c r="DT4587" s="18"/>
    </row>
    <row r="4588" spans="119:124" x14ac:dyDescent="0.3">
      <c r="DO4588" s="18"/>
      <c r="DP4588" s="18"/>
      <c r="DQ4588" s="18"/>
      <c r="DR4588" s="18"/>
      <c r="DS4588" s="18"/>
      <c r="DT4588" s="18"/>
    </row>
    <row r="4589" spans="119:124" x14ac:dyDescent="0.3">
      <c r="DO4589" s="18"/>
      <c r="DP4589" s="18"/>
      <c r="DQ4589" s="18"/>
      <c r="DR4589" s="18"/>
      <c r="DS4589" s="18"/>
      <c r="DT4589" s="18"/>
    </row>
    <row r="4590" spans="119:124" x14ac:dyDescent="0.3">
      <c r="DO4590" s="18"/>
      <c r="DP4590" s="18"/>
      <c r="DQ4590" s="18"/>
      <c r="DR4590" s="18"/>
      <c r="DS4590" s="18"/>
      <c r="DT4590" s="18"/>
    </row>
    <row r="4591" spans="119:124" x14ac:dyDescent="0.3">
      <c r="DO4591" s="18"/>
      <c r="DP4591" s="18"/>
      <c r="DQ4591" s="18"/>
      <c r="DR4591" s="18"/>
      <c r="DS4591" s="18"/>
      <c r="DT4591" s="18"/>
    </row>
    <row r="4592" spans="119:124" x14ac:dyDescent="0.3">
      <c r="DO4592" s="18"/>
      <c r="DP4592" s="18"/>
      <c r="DQ4592" s="18"/>
      <c r="DR4592" s="18"/>
      <c r="DS4592" s="18"/>
      <c r="DT4592" s="18"/>
    </row>
    <row r="4593" spans="119:124" x14ac:dyDescent="0.3">
      <c r="DO4593" s="18"/>
      <c r="DP4593" s="18"/>
      <c r="DQ4593" s="18"/>
      <c r="DR4593" s="18"/>
      <c r="DS4593" s="18"/>
      <c r="DT4593" s="18"/>
    </row>
    <row r="4594" spans="119:124" x14ac:dyDescent="0.3">
      <c r="DO4594" s="18"/>
      <c r="DP4594" s="18"/>
      <c r="DQ4594" s="18"/>
      <c r="DR4594" s="18"/>
      <c r="DS4594" s="18"/>
      <c r="DT4594" s="18"/>
    </row>
    <row r="4595" spans="119:124" x14ac:dyDescent="0.3">
      <c r="DO4595" s="18"/>
      <c r="DP4595" s="18"/>
      <c r="DQ4595" s="18"/>
      <c r="DR4595" s="18"/>
      <c r="DS4595" s="18"/>
      <c r="DT4595" s="18"/>
    </row>
    <row r="4596" spans="119:124" x14ac:dyDescent="0.3">
      <c r="DO4596" s="18"/>
      <c r="DP4596" s="18"/>
      <c r="DQ4596" s="18"/>
      <c r="DR4596" s="18"/>
      <c r="DS4596" s="18"/>
      <c r="DT4596" s="18"/>
    </row>
    <row r="4597" spans="119:124" x14ac:dyDescent="0.3">
      <c r="DO4597" s="18"/>
      <c r="DP4597" s="18"/>
      <c r="DQ4597" s="18"/>
      <c r="DR4597" s="18"/>
      <c r="DS4597" s="18"/>
      <c r="DT4597" s="18"/>
    </row>
    <row r="4598" spans="119:124" x14ac:dyDescent="0.3">
      <c r="DO4598" s="18"/>
      <c r="DP4598" s="18"/>
      <c r="DQ4598" s="18"/>
      <c r="DR4598" s="18"/>
      <c r="DS4598" s="18"/>
      <c r="DT4598" s="18"/>
    </row>
    <row r="4599" spans="119:124" x14ac:dyDescent="0.3">
      <c r="DO4599" s="18"/>
      <c r="DP4599" s="18"/>
      <c r="DQ4599" s="18"/>
      <c r="DR4599" s="18"/>
      <c r="DS4599" s="18"/>
      <c r="DT4599" s="18"/>
    </row>
    <row r="4600" spans="119:124" x14ac:dyDescent="0.3">
      <c r="DO4600" s="18"/>
      <c r="DP4600" s="18"/>
      <c r="DQ4600" s="18"/>
      <c r="DR4600" s="18"/>
      <c r="DS4600" s="18"/>
      <c r="DT4600" s="18"/>
    </row>
    <row r="4601" spans="119:124" x14ac:dyDescent="0.3">
      <c r="DO4601" s="18"/>
      <c r="DP4601" s="18"/>
      <c r="DQ4601" s="18"/>
      <c r="DR4601" s="18"/>
      <c r="DS4601" s="18"/>
      <c r="DT4601" s="18"/>
    </row>
    <row r="4602" spans="119:124" x14ac:dyDescent="0.3">
      <c r="DO4602" s="18"/>
      <c r="DP4602" s="18"/>
      <c r="DQ4602" s="18"/>
      <c r="DR4602" s="18"/>
      <c r="DS4602" s="18"/>
      <c r="DT4602" s="18"/>
    </row>
    <row r="4603" spans="119:124" x14ac:dyDescent="0.3">
      <c r="DO4603" s="18"/>
      <c r="DP4603" s="18"/>
      <c r="DQ4603" s="18"/>
      <c r="DR4603" s="18"/>
      <c r="DS4603" s="18"/>
      <c r="DT4603" s="18"/>
    </row>
    <row r="4604" spans="119:124" x14ac:dyDescent="0.3">
      <c r="DO4604" s="18"/>
      <c r="DP4604" s="18"/>
      <c r="DQ4604" s="18"/>
      <c r="DR4604" s="18"/>
      <c r="DS4604" s="18"/>
      <c r="DT4604" s="18"/>
    </row>
    <row r="4605" spans="119:124" x14ac:dyDescent="0.3">
      <c r="DO4605" s="18"/>
      <c r="DP4605" s="18"/>
      <c r="DQ4605" s="18"/>
      <c r="DR4605" s="18"/>
      <c r="DS4605" s="18"/>
      <c r="DT4605" s="18"/>
    </row>
    <row r="4606" spans="119:124" x14ac:dyDescent="0.3">
      <c r="DO4606" s="18"/>
      <c r="DP4606" s="18"/>
      <c r="DQ4606" s="18"/>
      <c r="DR4606" s="18"/>
      <c r="DS4606" s="18"/>
      <c r="DT4606" s="18"/>
    </row>
    <row r="4607" spans="119:124" x14ac:dyDescent="0.3">
      <c r="DO4607" s="18"/>
      <c r="DP4607" s="18"/>
      <c r="DQ4607" s="18"/>
      <c r="DR4607" s="18"/>
      <c r="DS4607" s="18"/>
      <c r="DT4607" s="18"/>
    </row>
    <row r="4608" spans="119:124" x14ac:dyDescent="0.3">
      <c r="DO4608" s="18"/>
      <c r="DP4608" s="18"/>
      <c r="DQ4608" s="18"/>
      <c r="DR4608" s="18"/>
      <c r="DS4608" s="18"/>
      <c r="DT4608" s="18"/>
    </row>
    <row r="4609" spans="119:124" x14ac:dyDescent="0.3">
      <c r="DO4609" s="18"/>
      <c r="DP4609" s="18"/>
      <c r="DQ4609" s="18"/>
      <c r="DR4609" s="18"/>
      <c r="DS4609" s="18"/>
      <c r="DT4609" s="18"/>
    </row>
    <row r="4610" spans="119:124" x14ac:dyDescent="0.3">
      <c r="DO4610" s="18"/>
      <c r="DP4610" s="18"/>
      <c r="DQ4610" s="18"/>
      <c r="DR4610" s="18"/>
      <c r="DS4610" s="18"/>
      <c r="DT4610" s="18"/>
    </row>
    <row r="4611" spans="119:124" x14ac:dyDescent="0.3">
      <c r="DO4611" s="18"/>
      <c r="DP4611" s="18"/>
      <c r="DQ4611" s="18"/>
      <c r="DR4611" s="18"/>
      <c r="DS4611" s="18"/>
      <c r="DT4611" s="18"/>
    </row>
    <row r="4612" spans="119:124" x14ac:dyDescent="0.3">
      <c r="DO4612" s="18"/>
      <c r="DP4612" s="18"/>
      <c r="DQ4612" s="18"/>
      <c r="DR4612" s="18"/>
      <c r="DS4612" s="18"/>
      <c r="DT4612" s="18"/>
    </row>
    <row r="4613" spans="119:124" x14ac:dyDescent="0.3">
      <c r="DO4613" s="18"/>
      <c r="DP4613" s="18"/>
      <c r="DQ4613" s="18"/>
      <c r="DR4613" s="18"/>
      <c r="DS4613" s="18"/>
      <c r="DT4613" s="18"/>
    </row>
    <row r="4614" spans="119:124" x14ac:dyDescent="0.3">
      <c r="DO4614" s="18"/>
      <c r="DP4614" s="18"/>
      <c r="DQ4614" s="18"/>
      <c r="DR4614" s="18"/>
      <c r="DS4614" s="18"/>
      <c r="DT4614" s="18"/>
    </row>
    <row r="4615" spans="119:124" x14ac:dyDescent="0.3">
      <c r="DO4615" s="18"/>
      <c r="DP4615" s="18"/>
      <c r="DQ4615" s="18"/>
      <c r="DR4615" s="18"/>
      <c r="DS4615" s="18"/>
      <c r="DT4615" s="18"/>
    </row>
    <row r="4616" spans="119:124" x14ac:dyDescent="0.3">
      <c r="DO4616" s="18"/>
      <c r="DP4616" s="18"/>
      <c r="DQ4616" s="18"/>
      <c r="DR4616" s="18"/>
      <c r="DS4616" s="18"/>
      <c r="DT4616" s="18"/>
    </row>
    <row r="4617" spans="119:124" x14ac:dyDescent="0.3">
      <c r="DO4617" s="18"/>
      <c r="DP4617" s="18"/>
      <c r="DQ4617" s="18"/>
      <c r="DR4617" s="18"/>
      <c r="DS4617" s="18"/>
      <c r="DT4617" s="18"/>
    </row>
    <row r="4618" spans="119:124" x14ac:dyDescent="0.3">
      <c r="DO4618" s="18"/>
      <c r="DP4618" s="18"/>
      <c r="DQ4618" s="18"/>
      <c r="DR4618" s="18"/>
      <c r="DS4618" s="18"/>
      <c r="DT4618" s="18"/>
    </row>
    <row r="4619" spans="119:124" x14ac:dyDescent="0.3">
      <c r="DO4619" s="18"/>
      <c r="DP4619" s="18"/>
      <c r="DQ4619" s="18"/>
      <c r="DR4619" s="18"/>
      <c r="DS4619" s="18"/>
      <c r="DT4619" s="18"/>
    </row>
    <row r="4620" spans="119:124" x14ac:dyDescent="0.3">
      <c r="DO4620" s="18"/>
      <c r="DP4620" s="18"/>
      <c r="DQ4620" s="18"/>
      <c r="DR4620" s="18"/>
      <c r="DS4620" s="18"/>
      <c r="DT4620" s="18"/>
    </row>
    <row r="4621" spans="119:124" x14ac:dyDescent="0.3">
      <c r="DO4621" s="18"/>
      <c r="DP4621" s="18"/>
      <c r="DQ4621" s="18"/>
      <c r="DR4621" s="18"/>
      <c r="DS4621" s="18"/>
      <c r="DT4621" s="18"/>
    </row>
    <row r="4622" spans="119:124" x14ac:dyDescent="0.3">
      <c r="DO4622" s="18"/>
      <c r="DP4622" s="18"/>
      <c r="DQ4622" s="18"/>
      <c r="DR4622" s="18"/>
      <c r="DS4622" s="18"/>
      <c r="DT4622" s="18"/>
    </row>
    <row r="4623" spans="119:124" x14ac:dyDescent="0.3">
      <c r="DO4623" s="18"/>
      <c r="DP4623" s="18"/>
      <c r="DQ4623" s="18"/>
      <c r="DR4623" s="18"/>
      <c r="DS4623" s="18"/>
      <c r="DT4623" s="18"/>
    </row>
    <row r="4624" spans="119:124" x14ac:dyDescent="0.3">
      <c r="DO4624" s="18"/>
      <c r="DP4624" s="18"/>
      <c r="DQ4624" s="18"/>
      <c r="DR4624" s="18"/>
      <c r="DS4624" s="18"/>
      <c r="DT4624" s="18"/>
    </row>
    <row r="4625" spans="119:124" x14ac:dyDescent="0.3">
      <c r="DO4625" s="18"/>
      <c r="DP4625" s="18"/>
      <c r="DQ4625" s="18"/>
      <c r="DR4625" s="18"/>
      <c r="DS4625" s="18"/>
      <c r="DT4625" s="18"/>
    </row>
    <row r="4626" spans="119:124" x14ac:dyDescent="0.3">
      <c r="DO4626" s="18"/>
      <c r="DP4626" s="18"/>
      <c r="DQ4626" s="18"/>
      <c r="DR4626" s="18"/>
      <c r="DS4626" s="18"/>
      <c r="DT4626" s="18"/>
    </row>
    <row r="4627" spans="119:124" x14ac:dyDescent="0.3">
      <c r="DO4627" s="18"/>
      <c r="DP4627" s="18"/>
      <c r="DQ4627" s="18"/>
      <c r="DR4627" s="18"/>
      <c r="DS4627" s="18"/>
      <c r="DT4627" s="18"/>
    </row>
    <row r="4628" spans="119:124" x14ac:dyDescent="0.3">
      <c r="DO4628" s="18"/>
      <c r="DP4628" s="18"/>
      <c r="DQ4628" s="18"/>
      <c r="DR4628" s="18"/>
      <c r="DS4628" s="18"/>
      <c r="DT4628" s="18"/>
    </row>
    <row r="4629" spans="119:124" x14ac:dyDescent="0.3">
      <c r="DO4629" s="18"/>
      <c r="DP4629" s="18"/>
      <c r="DQ4629" s="18"/>
      <c r="DR4629" s="18"/>
      <c r="DS4629" s="18"/>
      <c r="DT4629" s="18"/>
    </row>
    <row r="4630" spans="119:124" x14ac:dyDescent="0.3">
      <c r="DO4630" s="18"/>
      <c r="DP4630" s="18"/>
      <c r="DQ4630" s="18"/>
      <c r="DR4630" s="18"/>
      <c r="DS4630" s="18"/>
      <c r="DT4630" s="18"/>
    </row>
    <row r="4631" spans="119:124" x14ac:dyDescent="0.3">
      <c r="DO4631" s="18"/>
      <c r="DP4631" s="18"/>
      <c r="DQ4631" s="18"/>
      <c r="DR4631" s="18"/>
      <c r="DS4631" s="18"/>
      <c r="DT4631" s="18"/>
    </row>
    <row r="4632" spans="119:124" x14ac:dyDescent="0.3">
      <c r="DO4632" s="18"/>
      <c r="DP4632" s="18"/>
      <c r="DQ4632" s="18"/>
      <c r="DR4632" s="18"/>
      <c r="DS4632" s="18"/>
      <c r="DT4632" s="18"/>
    </row>
    <row r="4633" spans="119:124" x14ac:dyDescent="0.3">
      <c r="DO4633" s="18"/>
      <c r="DP4633" s="18"/>
      <c r="DQ4633" s="18"/>
      <c r="DR4633" s="18"/>
      <c r="DS4633" s="18"/>
      <c r="DT4633" s="18"/>
    </row>
    <row r="4634" spans="119:124" x14ac:dyDescent="0.3">
      <c r="DO4634" s="18"/>
      <c r="DP4634" s="18"/>
      <c r="DQ4634" s="18"/>
      <c r="DR4634" s="18"/>
      <c r="DS4634" s="18"/>
      <c r="DT4634" s="18"/>
    </row>
    <row r="4635" spans="119:124" x14ac:dyDescent="0.3">
      <c r="DO4635" s="18"/>
      <c r="DP4635" s="18"/>
      <c r="DQ4635" s="18"/>
      <c r="DR4635" s="18"/>
      <c r="DS4635" s="18"/>
      <c r="DT4635" s="18"/>
    </row>
    <row r="4636" spans="119:124" x14ac:dyDescent="0.3">
      <c r="DO4636" s="18"/>
      <c r="DP4636" s="18"/>
      <c r="DQ4636" s="18"/>
      <c r="DR4636" s="18"/>
      <c r="DS4636" s="18"/>
      <c r="DT4636" s="18"/>
    </row>
    <row r="4637" spans="119:124" x14ac:dyDescent="0.3">
      <c r="DO4637" s="18"/>
      <c r="DP4637" s="18"/>
      <c r="DQ4637" s="18"/>
      <c r="DR4637" s="18"/>
      <c r="DS4637" s="18"/>
      <c r="DT4637" s="18"/>
    </row>
    <row r="4638" spans="119:124" x14ac:dyDescent="0.3">
      <c r="DO4638" s="18"/>
      <c r="DP4638" s="18"/>
      <c r="DQ4638" s="18"/>
      <c r="DR4638" s="18"/>
      <c r="DS4638" s="18"/>
      <c r="DT4638" s="18"/>
    </row>
    <row r="4639" spans="119:124" x14ac:dyDescent="0.3">
      <c r="DO4639" s="18"/>
      <c r="DP4639" s="18"/>
      <c r="DQ4639" s="18"/>
      <c r="DR4639" s="18"/>
      <c r="DS4639" s="18"/>
      <c r="DT4639" s="18"/>
    </row>
    <row r="4640" spans="119:124" x14ac:dyDescent="0.3">
      <c r="DO4640" s="18"/>
      <c r="DP4640" s="18"/>
      <c r="DQ4640" s="18"/>
      <c r="DR4640" s="18"/>
      <c r="DS4640" s="18"/>
      <c r="DT4640" s="18"/>
    </row>
    <row r="4641" spans="119:124" x14ac:dyDescent="0.3">
      <c r="DO4641" s="18"/>
      <c r="DP4641" s="18"/>
      <c r="DQ4641" s="18"/>
      <c r="DR4641" s="18"/>
      <c r="DS4641" s="18"/>
      <c r="DT4641" s="18"/>
    </row>
    <row r="4642" spans="119:124" x14ac:dyDescent="0.3">
      <c r="DO4642" s="18"/>
      <c r="DP4642" s="18"/>
      <c r="DQ4642" s="18"/>
      <c r="DR4642" s="18"/>
      <c r="DS4642" s="18"/>
      <c r="DT4642" s="18"/>
    </row>
    <row r="4643" spans="119:124" x14ac:dyDescent="0.3">
      <c r="DO4643" s="18"/>
      <c r="DP4643" s="18"/>
      <c r="DQ4643" s="18"/>
      <c r="DR4643" s="18"/>
      <c r="DS4643" s="18"/>
      <c r="DT4643" s="18"/>
    </row>
    <row r="4644" spans="119:124" x14ac:dyDescent="0.3">
      <c r="DO4644" s="18"/>
      <c r="DP4644" s="18"/>
      <c r="DQ4644" s="18"/>
      <c r="DR4644" s="18"/>
      <c r="DS4644" s="18"/>
      <c r="DT4644" s="18"/>
    </row>
    <row r="4645" spans="119:124" x14ac:dyDescent="0.3">
      <c r="DO4645" s="18"/>
      <c r="DP4645" s="18"/>
      <c r="DQ4645" s="18"/>
      <c r="DR4645" s="18"/>
      <c r="DS4645" s="18"/>
      <c r="DT4645" s="18"/>
    </row>
    <row r="4646" spans="119:124" x14ac:dyDescent="0.3">
      <c r="DO4646" s="18"/>
      <c r="DP4646" s="18"/>
      <c r="DQ4646" s="18"/>
      <c r="DR4646" s="18"/>
      <c r="DS4646" s="18"/>
      <c r="DT4646" s="18"/>
    </row>
    <row r="4647" spans="119:124" x14ac:dyDescent="0.3">
      <c r="DO4647" s="18"/>
      <c r="DP4647" s="18"/>
      <c r="DQ4647" s="18"/>
      <c r="DR4647" s="18"/>
      <c r="DS4647" s="18"/>
      <c r="DT4647" s="18"/>
    </row>
    <row r="4648" spans="119:124" x14ac:dyDescent="0.3">
      <c r="DO4648" s="18"/>
      <c r="DP4648" s="18"/>
      <c r="DQ4648" s="18"/>
      <c r="DR4648" s="18"/>
      <c r="DS4648" s="18"/>
      <c r="DT4648" s="18"/>
    </row>
    <row r="4649" spans="119:124" x14ac:dyDescent="0.3">
      <c r="DO4649" s="18"/>
      <c r="DP4649" s="18"/>
      <c r="DQ4649" s="18"/>
      <c r="DR4649" s="18"/>
      <c r="DS4649" s="18"/>
      <c r="DT4649" s="18"/>
    </row>
    <row r="4650" spans="119:124" x14ac:dyDescent="0.3">
      <c r="DO4650" s="18"/>
      <c r="DP4650" s="18"/>
      <c r="DQ4650" s="18"/>
      <c r="DR4650" s="18"/>
      <c r="DS4650" s="18"/>
      <c r="DT4650" s="18"/>
    </row>
    <row r="4651" spans="119:124" x14ac:dyDescent="0.3">
      <c r="DO4651" s="18"/>
      <c r="DP4651" s="18"/>
      <c r="DQ4651" s="18"/>
      <c r="DR4651" s="18"/>
      <c r="DS4651" s="18"/>
      <c r="DT4651" s="18"/>
    </row>
    <row r="4652" spans="119:124" x14ac:dyDescent="0.3">
      <c r="DO4652" s="18"/>
      <c r="DP4652" s="18"/>
      <c r="DQ4652" s="18"/>
      <c r="DR4652" s="18"/>
      <c r="DS4652" s="18"/>
      <c r="DT4652" s="18"/>
    </row>
    <row r="4653" spans="119:124" x14ac:dyDescent="0.3">
      <c r="DO4653" s="18"/>
      <c r="DP4653" s="18"/>
      <c r="DQ4653" s="18"/>
      <c r="DR4653" s="18"/>
      <c r="DS4653" s="18"/>
      <c r="DT4653" s="18"/>
    </row>
    <row r="4654" spans="119:124" x14ac:dyDescent="0.3">
      <c r="DO4654" s="18"/>
      <c r="DP4654" s="18"/>
      <c r="DQ4654" s="18"/>
      <c r="DR4654" s="18"/>
      <c r="DS4654" s="18"/>
      <c r="DT4654" s="18"/>
    </row>
    <row r="4655" spans="119:124" x14ac:dyDescent="0.3">
      <c r="DO4655" s="18"/>
      <c r="DP4655" s="18"/>
      <c r="DQ4655" s="18"/>
      <c r="DR4655" s="18"/>
      <c r="DS4655" s="18"/>
      <c r="DT4655" s="18"/>
    </row>
    <row r="4656" spans="119:124" x14ac:dyDescent="0.3">
      <c r="DO4656" s="18"/>
      <c r="DP4656" s="18"/>
      <c r="DQ4656" s="18"/>
      <c r="DR4656" s="18"/>
      <c r="DS4656" s="18"/>
      <c r="DT4656" s="18"/>
    </row>
    <row r="4657" spans="119:124" x14ac:dyDescent="0.3">
      <c r="DO4657" s="18"/>
      <c r="DP4657" s="18"/>
      <c r="DQ4657" s="18"/>
      <c r="DR4657" s="18"/>
      <c r="DS4657" s="18"/>
      <c r="DT4657" s="18"/>
    </row>
    <row r="4658" spans="119:124" x14ac:dyDescent="0.3">
      <c r="DO4658" s="18"/>
      <c r="DP4658" s="18"/>
      <c r="DQ4658" s="18"/>
      <c r="DR4658" s="18"/>
      <c r="DS4658" s="18"/>
      <c r="DT4658" s="18"/>
    </row>
    <row r="4659" spans="119:124" x14ac:dyDescent="0.3">
      <c r="DO4659" s="18"/>
      <c r="DP4659" s="18"/>
      <c r="DQ4659" s="18"/>
      <c r="DR4659" s="18"/>
      <c r="DS4659" s="18"/>
      <c r="DT4659" s="18"/>
    </row>
    <row r="4660" spans="119:124" x14ac:dyDescent="0.3">
      <c r="DO4660" s="18"/>
      <c r="DP4660" s="18"/>
      <c r="DQ4660" s="18"/>
      <c r="DR4660" s="18"/>
      <c r="DS4660" s="18"/>
      <c r="DT4660" s="18"/>
    </row>
    <row r="4661" spans="119:124" x14ac:dyDescent="0.3">
      <c r="DO4661" s="18"/>
      <c r="DP4661" s="18"/>
      <c r="DQ4661" s="18"/>
      <c r="DR4661" s="18"/>
      <c r="DS4661" s="18"/>
      <c r="DT4661" s="18"/>
    </row>
    <row r="4662" spans="119:124" x14ac:dyDescent="0.3">
      <c r="DO4662" s="18"/>
      <c r="DP4662" s="18"/>
      <c r="DQ4662" s="18"/>
      <c r="DR4662" s="18"/>
      <c r="DS4662" s="18"/>
      <c r="DT4662" s="18"/>
    </row>
    <row r="4663" spans="119:124" x14ac:dyDescent="0.3">
      <c r="DO4663" s="18"/>
      <c r="DP4663" s="18"/>
      <c r="DQ4663" s="18"/>
      <c r="DR4663" s="18"/>
      <c r="DS4663" s="18"/>
      <c r="DT4663" s="18"/>
    </row>
    <row r="4664" spans="119:124" x14ac:dyDescent="0.3">
      <c r="DO4664" s="18"/>
      <c r="DP4664" s="18"/>
      <c r="DQ4664" s="18"/>
      <c r="DR4664" s="18"/>
      <c r="DS4664" s="18"/>
      <c r="DT4664" s="18"/>
    </row>
    <row r="4665" spans="119:124" x14ac:dyDescent="0.3">
      <c r="DO4665" s="18"/>
      <c r="DP4665" s="18"/>
      <c r="DQ4665" s="18"/>
      <c r="DR4665" s="18"/>
      <c r="DS4665" s="18"/>
      <c r="DT4665" s="18"/>
    </row>
    <row r="4666" spans="119:124" x14ac:dyDescent="0.3">
      <c r="DO4666" s="18"/>
      <c r="DP4666" s="18"/>
      <c r="DQ4666" s="18"/>
      <c r="DR4666" s="18"/>
      <c r="DS4666" s="18"/>
      <c r="DT4666" s="18"/>
    </row>
    <row r="4667" spans="119:124" x14ac:dyDescent="0.3">
      <c r="DO4667" s="18"/>
      <c r="DP4667" s="18"/>
      <c r="DQ4667" s="18"/>
      <c r="DR4667" s="18"/>
      <c r="DS4667" s="18"/>
      <c r="DT4667" s="18"/>
    </row>
    <row r="4668" spans="119:124" x14ac:dyDescent="0.3">
      <c r="DO4668" s="18"/>
      <c r="DP4668" s="18"/>
      <c r="DQ4668" s="18"/>
      <c r="DR4668" s="18"/>
      <c r="DS4668" s="18"/>
      <c r="DT4668" s="18"/>
    </row>
    <row r="4669" spans="119:124" x14ac:dyDescent="0.3">
      <c r="DO4669" s="18"/>
      <c r="DP4669" s="18"/>
      <c r="DQ4669" s="18"/>
      <c r="DR4669" s="18"/>
      <c r="DS4669" s="18"/>
      <c r="DT4669" s="18"/>
    </row>
    <row r="4670" spans="119:124" x14ac:dyDescent="0.3">
      <c r="DO4670" s="18"/>
      <c r="DP4670" s="18"/>
      <c r="DQ4670" s="18"/>
      <c r="DR4670" s="18"/>
      <c r="DS4670" s="18"/>
      <c r="DT4670" s="18"/>
    </row>
    <row r="4671" spans="119:124" x14ac:dyDescent="0.3">
      <c r="DO4671" s="18"/>
      <c r="DP4671" s="18"/>
      <c r="DQ4671" s="18"/>
      <c r="DR4671" s="18"/>
      <c r="DS4671" s="18"/>
      <c r="DT4671" s="18"/>
    </row>
    <row r="4672" spans="119:124" x14ac:dyDescent="0.3">
      <c r="DO4672" s="18"/>
      <c r="DP4672" s="18"/>
      <c r="DQ4672" s="18"/>
      <c r="DR4672" s="18"/>
      <c r="DS4672" s="18"/>
      <c r="DT4672" s="18"/>
    </row>
    <row r="4673" spans="119:124" x14ac:dyDescent="0.3">
      <c r="DO4673" s="18"/>
      <c r="DP4673" s="18"/>
      <c r="DQ4673" s="18"/>
      <c r="DR4673" s="18"/>
      <c r="DS4673" s="18"/>
      <c r="DT4673" s="18"/>
    </row>
    <row r="4674" spans="119:124" x14ac:dyDescent="0.3">
      <c r="DO4674" s="18"/>
      <c r="DP4674" s="18"/>
      <c r="DQ4674" s="18"/>
      <c r="DR4674" s="18"/>
      <c r="DS4674" s="18"/>
      <c r="DT4674" s="18"/>
    </row>
    <row r="4675" spans="119:124" x14ac:dyDescent="0.3">
      <c r="DO4675" s="18"/>
      <c r="DP4675" s="18"/>
      <c r="DQ4675" s="18"/>
      <c r="DR4675" s="18"/>
      <c r="DS4675" s="18"/>
      <c r="DT4675" s="18"/>
    </row>
    <row r="4676" spans="119:124" x14ac:dyDescent="0.3">
      <c r="DO4676" s="18"/>
      <c r="DP4676" s="18"/>
      <c r="DQ4676" s="18"/>
      <c r="DR4676" s="18"/>
      <c r="DS4676" s="18"/>
      <c r="DT4676" s="18"/>
    </row>
    <row r="4677" spans="119:124" x14ac:dyDescent="0.3">
      <c r="DO4677" s="18"/>
      <c r="DP4677" s="18"/>
      <c r="DQ4677" s="18"/>
      <c r="DR4677" s="18"/>
      <c r="DS4677" s="18"/>
      <c r="DT4677" s="18"/>
    </row>
    <row r="4678" spans="119:124" x14ac:dyDescent="0.3">
      <c r="DO4678" s="18"/>
      <c r="DP4678" s="18"/>
      <c r="DQ4678" s="18"/>
      <c r="DR4678" s="18"/>
      <c r="DS4678" s="18"/>
      <c r="DT4678" s="18"/>
    </row>
    <row r="4679" spans="119:124" x14ac:dyDescent="0.3">
      <c r="DO4679" s="18"/>
      <c r="DP4679" s="18"/>
      <c r="DQ4679" s="18"/>
      <c r="DR4679" s="18"/>
      <c r="DS4679" s="18"/>
      <c r="DT4679" s="18"/>
    </row>
    <row r="4680" spans="119:124" x14ac:dyDescent="0.3">
      <c r="DO4680" s="18"/>
      <c r="DP4680" s="18"/>
      <c r="DQ4680" s="18"/>
      <c r="DR4680" s="18"/>
      <c r="DS4680" s="18"/>
      <c r="DT4680" s="18"/>
    </row>
    <row r="4681" spans="119:124" x14ac:dyDescent="0.3">
      <c r="DO4681" s="18"/>
      <c r="DP4681" s="18"/>
      <c r="DQ4681" s="18"/>
      <c r="DR4681" s="18"/>
      <c r="DS4681" s="18"/>
      <c r="DT4681" s="18"/>
    </row>
    <row r="4682" spans="119:124" x14ac:dyDescent="0.3">
      <c r="DO4682" s="18"/>
      <c r="DP4682" s="18"/>
      <c r="DQ4682" s="18"/>
      <c r="DR4682" s="18"/>
      <c r="DS4682" s="18"/>
      <c r="DT4682" s="18"/>
    </row>
    <row r="4683" spans="119:124" x14ac:dyDescent="0.3">
      <c r="DO4683" s="18"/>
      <c r="DP4683" s="18"/>
      <c r="DQ4683" s="18"/>
      <c r="DR4683" s="18"/>
      <c r="DS4683" s="18"/>
      <c r="DT4683" s="18"/>
    </row>
    <row r="4684" spans="119:124" x14ac:dyDescent="0.3">
      <c r="DO4684" s="18"/>
      <c r="DP4684" s="18"/>
      <c r="DQ4684" s="18"/>
      <c r="DR4684" s="18"/>
      <c r="DS4684" s="18"/>
      <c r="DT4684" s="18"/>
    </row>
    <row r="4685" spans="119:124" x14ac:dyDescent="0.3">
      <c r="DO4685" s="18"/>
      <c r="DP4685" s="18"/>
      <c r="DQ4685" s="18"/>
      <c r="DR4685" s="18"/>
      <c r="DS4685" s="18"/>
      <c r="DT4685" s="18"/>
    </row>
    <row r="4686" spans="119:124" x14ac:dyDescent="0.3">
      <c r="DO4686" s="18"/>
      <c r="DP4686" s="18"/>
      <c r="DQ4686" s="18"/>
      <c r="DR4686" s="18"/>
      <c r="DS4686" s="18"/>
      <c r="DT4686" s="18"/>
    </row>
    <row r="4687" spans="119:124" x14ac:dyDescent="0.3">
      <c r="DO4687" s="18"/>
      <c r="DP4687" s="18"/>
      <c r="DQ4687" s="18"/>
      <c r="DR4687" s="18"/>
      <c r="DS4687" s="18"/>
      <c r="DT4687" s="18"/>
    </row>
    <row r="4688" spans="119:124" x14ac:dyDescent="0.3">
      <c r="DO4688" s="18"/>
      <c r="DP4688" s="18"/>
      <c r="DQ4688" s="18"/>
      <c r="DR4688" s="18"/>
      <c r="DS4688" s="18"/>
      <c r="DT4688" s="18"/>
    </row>
    <row r="4689" spans="119:124" x14ac:dyDescent="0.3">
      <c r="DO4689" s="18"/>
      <c r="DP4689" s="18"/>
      <c r="DQ4689" s="18"/>
      <c r="DR4689" s="18"/>
      <c r="DS4689" s="18"/>
      <c r="DT4689" s="18"/>
    </row>
    <row r="4690" spans="119:124" x14ac:dyDescent="0.3">
      <c r="DO4690" s="18"/>
      <c r="DP4690" s="18"/>
      <c r="DQ4690" s="18"/>
      <c r="DR4690" s="18"/>
      <c r="DS4690" s="18"/>
      <c r="DT4690" s="18"/>
    </row>
    <row r="4691" spans="119:124" x14ac:dyDescent="0.3">
      <c r="DO4691" s="18"/>
      <c r="DP4691" s="18"/>
      <c r="DQ4691" s="18"/>
      <c r="DR4691" s="18"/>
      <c r="DS4691" s="18"/>
      <c r="DT4691" s="18"/>
    </row>
    <row r="4692" spans="119:124" x14ac:dyDescent="0.3">
      <c r="DO4692" s="18"/>
      <c r="DP4692" s="18"/>
      <c r="DQ4692" s="18"/>
      <c r="DR4692" s="18"/>
      <c r="DS4692" s="18"/>
      <c r="DT4692" s="18"/>
    </row>
    <row r="4693" spans="119:124" x14ac:dyDescent="0.3">
      <c r="DO4693" s="18"/>
      <c r="DP4693" s="18"/>
      <c r="DQ4693" s="18"/>
      <c r="DR4693" s="18"/>
      <c r="DS4693" s="18"/>
      <c r="DT4693" s="18"/>
    </row>
    <row r="4694" spans="119:124" x14ac:dyDescent="0.3">
      <c r="DO4694" s="18"/>
      <c r="DP4694" s="18"/>
      <c r="DQ4694" s="18"/>
      <c r="DR4694" s="18"/>
      <c r="DS4694" s="18"/>
      <c r="DT4694" s="18"/>
    </row>
    <row r="4695" spans="119:124" x14ac:dyDescent="0.3">
      <c r="DO4695" s="18"/>
      <c r="DP4695" s="18"/>
      <c r="DQ4695" s="18"/>
      <c r="DR4695" s="18"/>
      <c r="DS4695" s="18"/>
      <c r="DT4695" s="18"/>
    </row>
    <row r="4696" spans="119:124" x14ac:dyDescent="0.3">
      <c r="DO4696" s="18"/>
      <c r="DP4696" s="18"/>
      <c r="DQ4696" s="18"/>
      <c r="DR4696" s="18"/>
      <c r="DS4696" s="18"/>
      <c r="DT4696" s="18"/>
    </row>
    <row r="4697" spans="119:124" x14ac:dyDescent="0.3">
      <c r="DO4697" s="18"/>
      <c r="DP4697" s="18"/>
      <c r="DQ4697" s="18"/>
      <c r="DR4697" s="18"/>
      <c r="DS4697" s="18"/>
      <c r="DT4697" s="18"/>
    </row>
    <row r="4698" spans="119:124" x14ac:dyDescent="0.3">
      <c r="DO4698" s="18"/>
      <c r="DP4698" s="18"/>
      <c r="DQ4698" s="18"/>
      <c r="DR4698" s="18"/>
      <c r="DS4698" s="18"/>
      <c r="DT4698" s="18"/>
    </row>
    <row r="4699" spans="119:124" x14ac:dyDescent="0.3">
      <c r="DO4699" s="18"/>
      <c r="DP4699" s="18"/>
      <c r="DQ4699" s="18"/>
      <c r="DR4699" s="18"/>
      <c r="DS4699" s="18"/>
      <c r="DT4699" s="18"/>
    </row>
    <row r="4700" spans="119:124" x14ac:dyDescent="0.3">
      <c r="DO4700" s="18"/>
      <c r="DP4700" s="18"/>
      <c r="DQ4700" s="18"/>
      <c r="DR4700" s="18"/>
      <c r="DS4700" s="18"/>
      <c r="DT4700" s="18"/>
    </row>
    <row r="4701" spans="119:124" x14ac:dyDescent="0.3">
      <c r="DO4701" s="18"/>
      <c r="DP4701" s="18"/>
      <c r="DQ4701" s="18"/>
      <c r="DR4701" s="18"/>
      <c r="DS4701" s="18"/>
      <c r="DT4701" s="18"/>
    </row>
    <row r="4702" spans="119:124" x14ac:dyDescent="0.3">
      <c r="DO4702" s="18"/>
      <c r="DP4702" s="18"/>
      <c r="DQ4702" s="18"/>
      <c r="DR4702" s="18"/>
      <c r="DS4702" s="18"/>
      <c r="DT4702" s="18"/>
    </row>
    <row r="4703" spans="119:124" x14ac:dyDescent="0.3">
      <c r="DO4703" s="18"/>
      <c r="DP4703" s="18"/>
      <c r="DQ4703" s="18"/>
      <c r="DR4703" s="18"/>
      <c r="DS4703" s="18"/>
      <c r="DT4703" s="18"/>
    </row>
    <row r="4704" spans="119:124" x14ac:dyDescent="0.3">
      <c r="DO4704" s="18"/>
      <c r="DP4704" s="18"/>
      <c r="DQ4704" s="18"/>
      <c r="DR4704" s="18"/>
      <c r="DS4704" s="18"/>
      <c r="DT4704" s="18"/>
    </row>
    <row r="4705" spans="119:124" x14ac:dyDescent="0.3">
      <c r="DO4705" s="18"/>
      <c r="DP4705" s="18"/>
      <c r="DQ4705" s="18"/>
      <c r="DR4705" s="18"/>
      <c r="DS4705" s="18"/>
      <c r="DT4705" s="18"/>
    </row>
    <row r="4706" spans="119:124" x14ac:dyDescent="0.3">
      <c r="DO4706" s="18"/>
      <c r="DP4706" s="18"/>
      <c r="DQ4706" s="18"/>
      <c r="DR4706" s="18"/>
      <c r="DS4706" s="18"/>
      <c r="DT4706" s="18"/>
    </row>
    <row r="4707" spans="119:124" x14ac:dyDescent="0.3">
      <c r="DO4707" s="18"/>
      <c r="DP4707" s="18"/>
      <c r="DQ4707" s="18"/>
      <c r="DR4707" s="18"/>
      <c r="DS4707" s="18"/>
      <c r="DT4707" s="18"/>
    </row>
    <row r="4708" spans="119:124" x14ac:dyDescent="0.3">
      <c r="DO4708" s="18"/>
      <c r="DP4708" s="18"/>
      <c r="DQ4708" s="18"/>
      <c r="DR4708" s="18"/>
      <c r="DS4708" s="18"/>
      <c r="DT4708" s="18"/>
    </row>
    <row r="4709" spans="119:124" x14ac:dyDescent="0.3">
      <c r="DO4709" s="18"/>
      <c r="DP4709" s="18"/>
      <c r="DQ4709" s="18"/>
      <c r="DR4709" s="18"/>
      <c r="DS4709" s="18"/>
      <c r="DT4709" s="18"/>
    </row>
    <row r="4710" spans="119:124" x14ac:dyDescent="0.3">
      <c r="DO4710" s="18"/>
      <c r="DP4710" s="18"/>
      <c r="DQ4710" s="18"/>
      <c r="DR4710" s="18"/>
      <c r="DS4710" s="18"/>
      <c r="DT4710" s="18"/>
    </row>
    <row r="4711" spans="119:124" x14ac:dyDescent="0.3">
      <c r="DO4711" s="18"/>
      <c r="DP4711" s="18"/>
      <c r="DQ4711" s="18"/>
      <c r="DR4711" s="18"/>
      <c r="DS4711" s="18"/>
      <c r="DT4711" s="18"/>
    </row>
    <row r="4712" spans="119:124" x14ac:dyDescent="0.3">
      <c r="DO4712" s="18"/>
      <c r="DP4712" s="18"/>
      <c r="DQ4712" s="18"/>
      <c r="DR4712" s="18"/>
      <c r="DS4712" s="18"/>
      <c r="DT4712" s="18"/>
    </row>
    <row r="4713" spans="119:124" x14ac:dyDescent="0.3">
      <c r="DO4713" s="18"/>
      <c r="DP4713" s="18"/>
      <c r="DQ4713" s="18"/>
      <c r="DR4713" s="18"/>
      <c r="DS4713" s="18"/>
      <c r="DT4713" s="18"/>
    </row>
    <row r="4714" spans="119:124" x14ac:dyDescent="0.3">
      <c r="DO4714" s="18"/>
      <c r="DP4714" s="18"/>
      <c r="DQ4714" s="18"/>
      <c r="DR4714" s="18"/>
      <c r="DS4714" s="18"/>
      <c r="DT4714" s="18"/>
    </row>
    <row r="4715" spans="119:124" x14ac:dyDescent="0.3">
      <c r="DO4715" s="18"/>
      <c r="DP4715" s="18"/>
      <c r="DQ4715" s="18"/>
      <c r="DR4715" s="18"/>
      <c r="DS4715" s="18"/>
      <c r="DT4715" s="18"/>
    </row>
    <row r="4716" spans="119:124" x14ac:dyDescent="0.3">
      <c r="DO4716" s="18"/>
      <c r="DP4716" s="18"/>
      <c r="DQ4716" s="18"/>
      <c r="DR4716" s="18"/>
      <c r="DS4716" s="18"/>
      <c r="DT4716" s="18"/>
    </row>
    <row r="4717" spans="119:124" x14ac:dyDescent="0.3">
      <c r="DO4717" s="18"/>
      <c r="DP4717" s="18"/>
      <c r="DQ4717" s="18"/>
      <c r="DR4717" s="18"/>
      <c r="DS4717" s="18"/>
      <c r="DT4717" s="18"/>
    </row>
    <row r="4718" spans="119:124" x14ac:dyDescent="0.3">
      <c r="DO4718" s="18"/>
      <c r="DP4718" s="18"/>
      <c r="DQ4718" s="18"/>
      <c r="DR4718" s="18"/>
      <c r="DS4718" s="18"/>
      <c r="DT4718" s="18"/>
    </row>
    <row r="4719" spans="119:124" x14ac:dyDescent="0.3">
      <c r="DO4719" s="18"/>
      <c r="DP4719" s="18"/>
      <c r="DQ4719" s="18"/>
      <c r="DR4719" s="18"/>
      <c r="DS4719" s="18"/>
      <c r="DT4719" s="18"/>
    </row>
    <row r="4720" spans="119:124" x14ac:dyDescent="0.3">
      <c r="DO4720" s="18"/>
      <c r="DP4720" s="18"/>
      <c r="DQ4720" s="18"/>
      <c r="DR4720" s="18"/>
      <c r="DS4720" s="18"/>
      <c r="DT4720" s="18"/>
    </row>
    <row r="4721" spans="119:124" x14ac:dyDescent="0.3">
      <c r="DO4721" s="18"/>
      <c r="DP4721" s="18"/>
      <c r="DQ4721" s="18"/>
      <c r="DR4721" s="18"/>
      <c r="DS4721" s="18"/>
      <c r="DT4721" s="18"/>
    </row>
    <row r="4722" spans="119:124" x14ac:dyDescent="0.3">
      <c r="DO4722" s="18"/>
      <c r="DP4722" s="18"/>
      <c r="DQ4722" s="18"/>
      <c r="DR4722" s="18"/>
      <c r="DS4722" s="18"/>
      <c r="DT4722" s="18"/>
    </row>
    <row r="4723" spans="119:124" x14ac:dyDescent="0.3">
      <c r="DO4723" s="18"/>
      <c r="DP4723" s="18"/>
      <c r="DQ4723" s="18"/>
      <c r="DR4723" s="18"/>
      <c r="DS4723" s="18"/>
      <c r="DT4723" s="18"/>
    </row>
    <row r="4724" spans="119:124" x14ac:dyDescent="0.3">
      <c r="DO4724" s="18"/>
      <c r="DP4724" s="18"/>
      <c r="DQ4724" s="18"/>
      <c r="DR4724" s="18"/>
      <c r="DS4724" s="18"/>
      <c r="DT4724" s="18"/>
    </row>
    <row r="4725" spans="119:124" x14ac:dyDescent="0.3">
      <c r="DO4725" s="18"/>
      <c r="DP4725" s="18"/>
      <c r="DQ4725" s="18"/>
      <c r="DR4725" s="18"/>
      <c r="DS4725" s="18"/>
      <c r="DT4725" s="18"/>
    </row>
    <row r="4726" spans="119:124" x14ac:dyDescent="0.3">
      <c r="DO4726" s="18"/>
      <c r="DP4726" s="18"/>
      <c r="DQ4726" s="18"/>
      <c r="DR4726" s="18"/>
      <c r="DS4726" s="18"/>
      <c r="DT4726" s="18"/>
    </row>
    <row r="4727" spans="119:124" x14ac:dyDescent="0.3">
      <c r="DO4727" s="18"/>
      <c r="DP4727" s="18"/>
      <c r="DQ4727" s="18"/>
      <c r="DR4727" s="18"/>
      <c r="DS4727" s="18"/>
      <c r="DT4727" s="18"/>
    </row>
    <row r="4728" spans="119:124" x14ac:dyDescent="0.3">
      <c r="DO4728" s="18"/>
      <c r="DP4728" s="18"/>
      <c r="DQ4728" s="18"/>
      <c r="DR4728" s="18"/>
      <c r="DS4728" s="18"/>
      <c r="DT4728" s="18"/>
    </row>
    <row r="4729" spans="119:124" x14ac:dyDescent="0.3">
      <c r="DO4729" s="18"/>
      <c r="DP4729" s="18"/>
      <c r="DQ4729" s="18"/>
      <c r="DR4729" s="18"/>
      <c r="DS4729" s="18"/>
      <c r="DT4729" s="18"/>
    </row>
    <row r="4730" spans="119:124" x14ac:dyDescent="0.3">
      <c r="DO4730" s="18"/>
      <c r="DP4730" s="18"/>
      <c r="DQ4730" s="18"/>
      <c r="DR4730" s="18"/>
      <c r="DS4730" s="18"/>
      <c r="DT4730" s="18"/>
    </row>
    <row r="4731" spans="119:124" x14ac:dyDescent="0.3">
      <c r="DO4731" s="18"/>
      <c r="DP4731" s="18"/>
      <c r="DQ4731" s="18"/>
      <c r="DR4731" s="18"/>
      <c r="DS4731" s="18"/>
      <c r="DT4731" s="18"/>
    </row>
    <row r="4732" spans="119:124" x14ac:dyDescent="0.3">
      <c r="DO4732" s="18"/>
      <c r="DP4732" s="18"/>
      <c r="DQ4732" s="18"/>
      <c r="DR4732" s="18"/>
      <c r="DS4732" s="18"/>
      <c r="DT4732" s="18"/>
    </row>
    <row r="4733" spans="119:124" x14ac:dyDescent="0.3">
      <c r="DO4733" s="18"/>
      <c r="DP4733" s="18"/>
      <c r="DQ4733" s="18"/>
      <c r="DR4733" s="18"/>
      <c r="DS4733" s="18"/>
      <c r="DT4733" s="18"/>
    </row>
    <row r="4734" spans="119:124" x14ac:dyDescent="0.3">
      <c r="DO4734" s="18"/>
      <c r="DP4734" s="18"/>
      <c r="DQ4734" s="18"/>
      <c r="DR4734" s="18"/>
      <c r="DS4734" s="18"/>
      <c r="DT4734" s="18"/>
    </row>
    <row r="4735" spans="119:124" x14ac:dyDescent="0.3">
      <c r="DO4735" s="18"/>
      <c r="DP4735" s="18"/>
      <c r="DQ4735" s="18"/>
      <c r="DR4735" s="18"/>
      <c r="DS4735" s="18"/>
      <c r="DT4735" s="18"/>
    </row>
    <row r="4736" spans="119:124" x14ac:dyDescent="0.3">
      <c r="DO4736" s="18"/>
      <c r="DP4736" s="18"/>
      <c r="DQ4736" s="18"/>
      <c r="DR4736" s="18"/>
      <c r="DS4736" s="18"/>
      <c r="DT4736" s="18"/>
    </row>
    <row r="4737" spans="119:124" x14ac:dyDescent="0.3">
      <c r="DO4737" s="18"/>
      <c r="DP4737" s="18"/>
      <c r="DQ4737" s="18"/>
      <c r="DR4737" s="18"/>
      <c r="DS4737" s="18"/>
      <c r="DT4737" s="18"/>
    </row>
    <row r="4738" spans="119:124" x14ac:dyDescent="0.3">
      <c r="DO4738" s="18"/>
      <c r="DP4738" s="18"/>
      <c r="DQ4738" s="18"/>
      <c r="DR4738" s="18"/>
      <c r="DS4738" s="18"/>
      <c r="DT4738" s="18"/>
    </row>
    <row r="4739" spans="119:124" x14ac:dyDescent="0.3">
      <c r="DO4739" s="18"/>
      <c r="DP4739" s="18"/>
      <c r="DQ4739" s="18"/>
      <c r="DR4739" s="18"/>
      <c r="DS4739" s="18"/>
      <c r="DT4739" s="18"/>
    </row>
    <row r="4740" spans="119:124" x14ac:dyDescent="0.3">
      <c r="DO4740" s="18"/>
      <c r="DP4740" s="18"/>
      <c r="DQ4740" s="18"/>
      <c r="DR4740" s="18"/>
      <c r="DS4740" s="18"/>
      <c r="DT4740" s="18"/>
    </row>
    <row r="4741" spans="119:124" x14ac:dyDescent="0.3">
      <c r="DO4741" s="18"/>
      <c r="DP4741" s="18"/>
      <c r="DQ4741" s="18"/>
      <c r="DR4741" s="18"/>
      <c r="DS4741" s="18"/>
      <c r="DT4741" s="18"/>
    </row>
    <row r="4742" spans="119:124" x14ac:dyDescent="0.3">
      <c r="DO4742" s="18"/>
      <c r="DP4742" s="18"/>
      <c r="DQ4742" s="18"/>
      <c r="DR4742" s="18"/>
      <c r="DS4742" s="18"/>
      <c r="DT4742" s="18"/>
    </row>
    <row r="4743" spans="119:124" x14ac:dyDescent="0.3">
      <c r="DO4743" s="18"/>
      <c r="DP4743" s="18"/>
      <c r="DQ4743" s="18"/>
      <c r="DR4743" s="18"/>
      <c r="DS4743" s="18"/>
      <c r="DT4743" s="18"/>
    </row>
    <row r="4744" spans="119:124" x14ac:dyDescent="0.3">
      <c r="DO4744" s="18"/>
      <c r="DP4744" s="18"/>
      <c r="DQ4744" s="18"/>
      <c r="DR4744" s="18"/>
      <c r="DS4744" s="18"/>
      <c r="DT4744" s="18"/>
    </row>
    <row r="4745" spans="119:124" x14ac:dyDescent="0.3">
      <c r="DO4745" s="18"/>
      <c r="DP4745" s="18"/>
      <c r="DQ4745" s="18"/>
      <c r="DR4745" s="18"/>
      <c r="DS4745" s="18"/>
      <c r="DT4745" s="18"/>
    </row>
    <row r="4746" spans="119:124" x14ac:dyDescent="0.3">
      <c r="DO4746" s="18"/>
      <c r="DP4746" s="18"/>
      <c r="DQ4746" s="18"/>
      <c r="DR4746" s="18"/>
      <c r="DS4746" s="18"/>
      <c r="DT4746" s="18"/>
    </row>
    <row r="4747" spans="119:124" x14ac:dyDescent="0.3">
      <c r="DO4747" s="18"/>
      <c r="DP4747" s="18"/>
      <c r="DQ4747" s="18"/>
      <c r="DR4747" s="18"/>
      <c r="DS4747" s="18"/>
      <c r="DT4747" s="18"/>
    </row>
    <row r="4748" spans="119:124" x14ac:dyDescent="0.3">
      <c r="DO4748" s="18"/>
      <c r="DP4748" s="18"/>
      <c r="DQ4748" s="18"/>
      <c r="DR4748" s="18"/>
      <c r="DS4748" s="18"/>
      <c r="DT4748" s="18"/>
    </row>
    <row r="4749" spans="119:124" x14ac:dyDescent="0.3">
      <c r="DO4749" s="18"/>
      <c r="DP4749" s="18"/>
      <c r="DQ4749" s="18"/>
      <c r="DR4749" s="18"/>
      <c r="DS4749" s="18"/>
      <c r="DT4749" s="18"/>
    </row>
    <row r="4750" spans="119:124" x14ac:dyDescent="0.3">
      <c r="DO4750" s="18"/>
      <c r="DP4750" s="18"/>
      <c r="DQ4750" s="18"/>
      <c r="DR4750" s="18"/>
      <c r="DS4750" s="18"/>
      <c r="DT4750" s="18"/>
    </row>
    <row r="4751" spans="119:124" x14ac:dyDescent="0.3">
      <c r="DO4751" s="18"/>
      <c r="DP4751" s="18"/>
      <c r="DQ4751" s="18"/>
      <c r="DR4751" s="18"/>
      <c r="DS4751" s="18"/>
      <c r="DT4751" s="18"/>
    </row>
    <row r="4752" spans="119:124" x14ac:dyDescent="0.3">
      <c r="DO4752" s="18"/>
      <c r="DP4752" s="18"/>
      <c r="DQ4752" s="18"/>
      <c r="DR4752" s="18"/>
      <c r="DS4752" s="18"/>
      <c r="DT4752" s="18"/>
    </row>
    <row r="4753" spans="119:124" x14ac:dyDescent="0.3">
      <c r="DO4753" s="18"/>
      <c r="DP4753" s="18"/>
      <c r="DQ4753" s="18"/>
      <c r="DR4753" s="18"/>
      <c r="DS4753" s="18"/>
      <c r="DT4753" s="18"/>
    </row>
    <row r="4754" spans="119:124" x14ac:dyDescent="0.3">
      <c r="DO4754" s="18"/>
      <c r="DP4754" s="18"/>
      <c r="DQ4754" s="18"/>
      <c r="DR4754" s="18"/>
      <c r="DS4754" s="18"/>
      <c r="DT4754" s="18"/>
    </row>
    <row r="4755" spans="119:124" x14ac:dyDescent="0.3">
      <c r="DO4755" s="18"/>
      <c r="DP4755" s="18"/>
      <c r="DQ4755" s="18"/>
      <c r="DR4755" s="18"/>
      <c r="DS4755" s="18"/>
      <c r="DT4755" s="18"/>
    </row>
    <row r="4756" spans="119:124" x14ac:dyDescent="0.3">
      <c r="DO4756" s="18"/>
      <c r="DP4756" s="18"/>
      <c r="DQ4756" s="18"/>
      <c r="DR4756" s="18"/>
      <c r="DS4756" s="18"/>
      <c r="DT4756" s="18"/>
    </row>
    <row r="4757" spans="119:124" x14ac:dyDescent="0.3">
      <c r="DO4757" s="18"/>
      <c r="DP4757" s="18"/>
      <c r="DQ4757" s="18"/>
      <c r="DR4757" s="18"/>
      <c r="DS4757" s="18"/>
      <c r="DT4757" s="18"/>
    </row>
    <row r="4758" spans="119:124" x14ac:dyDescent="0.3">
      <c r="DO4758" s="18"/>
      <c r="DP4758" s="18"/>
      <c r="DQ4758" s="18"/>
      <c r="DR4758" s="18"/>
      <c r="DS4758" s="18"/>
      <c r="DT4758" s="18"/>
    </row>
    <row r="4759" spans="119:124" x14ac:dyDescent="0.3">
      <c r="DO4759" s="18"/>
      <c r="DP4759" s="18"/>
      <c r="DQ4759" s="18"/>
      <c r="DR4759" s="18"/>
      <c r="DS4759" s="18"/>
      <c r="DT4759" s="18"/>
    </row>
    <row r="4760" spans="119:124" x14ac:dyDescent="0.3">
      <c r="DO4760" s="18"/>
      <c r="DP4760" s="18"/>
      <c r="DQ4760" s="18"/>
      <c r="DR4760" s="18"/>
      <c r="DS4760" s="18"/>
      <c r="DT4760" s="18"/>
    </row>
    <row r="4761" spans="119:124" x14ac:dyDescent="0.3">
      <c r="DO4761" s="18"/>
      <c r="DP4761" s="18"/>
      <c r="DQ4761" s="18"/>
      <c r="DR4761" s="18"/>
      <c r="DS4761" s="18"/>
      <c r="DT4761" s="18"/>
    </row>
    <row r="4762" spans="119:124" x14ac:dyDescent="0.3">
      <c r="DO4762" s="18"/>
      <c r="DP4762" s="18"/>
      <c r="DQ4762" s="18"/>
      <c r="DR4762" s="18"/>
      <c r="DS4762" s="18"/>
      <c r="DT4762" s="18"/>
    </row>
    <row r="4763" spans="119:124" x14ac:dyDescent="0.3">
      <c r="DO4763" s="18"/>
      <c r="DP4763" s="18"/>
      <c r="DQ4763" s="18"/>
      <c r="DR4763" s="18"/>
      <c r="DS4763" s="18"/>
      <c r="DT4763" s="18"/>
    </row>
    <row r="4764" spans="119:124" x14ac:dyDescent="0.3">
      <c r="DO4764" s="18"/>
      <c r="DP4764" s="18"/>
      <c r="DQ4764" s="18"/>
      <c r="DR4764" s="18"/>
      <c r="DS4764" s="18"/>
      <c r="DT4764" s="18"/>
    </row>
    <row r="4765" spans="119:124" x14ac:dyDescent="0.3">
      <c r="DO4765" s="18"/>
      <c r="DP4765" s="18"/>
      <c r="DQ4765" s="18"/>
      <c r="DR4765" s="18"/>
      <c r="DS4765" s="18"/>
      <c r="DT4765" s="18"/>
    </row>
    <row r="4766" spans="119:124" x14ac:dyDescent="0.3">
      <c r="DO4766" s="18"/>
      <c r="DP4766" s="18"/>
      <c r="DQ4766" s="18"/>
      <c r="DR4766" s="18"/>
      <c r="DS4766" s="18"/>
      <c r="DT4766" s="18"/>
    </row>
    <row r="4767" spans="119:124" x14ac:dyDescent="0.3">
      <c r="DO4767" s="18"/>
      <c r="DP4767" s="18"/>
      <c r="DQ4767" s="18"/>
      <c r="DR4767" s="18"/>
      <c r="DS4767" s="18"/>
      <c r="DT4767" s="18"/>
    </row>
    <row r="4768" spans="119:124" x14ac:dyDescent="0.3">
      <c r="DO4768" s="18"/>
      <c r="DP4768" s="18"/>
      <c r="DQ4768" s="18"/>
      <c r="DR4768" s="18"/>
      <c r="DS4768" s="18"/>
      <c r="DT4768" s="18"/>
    </row>
    <row r="4769" spans="119:124" x14ac:dyDescent="0.3">
      <c r="DO4769" s="18"/>
      <c r="DP4769" s="18"/>
      <c r="DQ4769" s="18"/>
      <c r="DR4769" s="18"/>
      <c r="DS4769" s="18"/>
      <c r="DT4769" s="18"/>
    </row>
    <row r="4770" spans="119:124" x14ac:dyDescent="0.3">
      <c r="DO4770" s="18"/>
      <c r="DP4770" s="18"/>
      <c r="DQ4770" s="18"/>
      <c r="DR4770" s="18"/>
      <c r="DS4770" s="18"/>
      <c r="DT4770" s="18"/>
    </row>
    <row r="4771" spans="119:124" x14ac:dyDescent="0.3">
      <c r="DO4771" s="18"/>
      <c r="DP4771" s="18"/>
      <c r="DQ4771" s="18"/>
      <c r="DR4771" s="18"/>
      <c r="DS4771" s="18"/>
      <c r="DT4771" s="18"/>
    </row>
    <row r="4772" spans="119:124" x14ac:dyDescent="0.3">
      <c r="DO4772" s="18"/>
      <c r="DP4772" s="18"/>
      <c r="DQ4772" s="18"/>
      <c r="DR4772" s="18"/>
      <c r="DS4772" s="18"/>
      <c r="DT4772" s="18"/>
    </row>
    <row r="4773" spans="119:124" x14ac:dyDescent="0.3">
      <c r="DO4773" s="18"/>
      <c r="DP4773" s="18"/>
      <c r="DQ4773" s="18"/>
      <c r="DR4773" s="18"/>
      <c r="DS4773" s="18"/>
      <c r="DT4773" s="18"/>
    </row>
    <row r="4774" spans="119:124" x14ac:dyDescent="0.3">
      <c r="DO4774" s="18"/>
      <c r="DP4774" s="18"/>
      <c r="DQ4774" s="18"/>
      <c r="DR4774" s="18"/>
      <c r="DS4774" s="18"/>
      <c r="DT4774" s="18"/>
    </row>
    <row r="4775" spans="119:124" x14ac:dyDescent="0.3">
      <c r="DO4775" s="18"/>
      <c r="DP4775" s="18"/>
      <c r="DQ4775" s="18"/>
      <c r="DR4775" s="18"/>
      <c r="DS4775" s="18"/>
      <c r="DT4775" s="18"/>
    </row>
    <row r="4776" spans="119:124" x14ac:dyDescent="0.3">
      <c r="DO4776" s="18"/>
      <c r="DP4776" s="18"/>
      <c r="DQ4776" s="18"/>
      <c r="DR4776" s="18"/>
      <c r="DS4776" s="18"/>
      <c r="DT4776" s="18"/>
    </row>
    <row r="4777" spans="119:124" x14ac:dyDescent="0.3">
      <c r="DO4777" s="18"/>
      <c r="DP4777" s="18"/>
      <c r="DQ4777" s="18"/>
      <c r="DR4777" s="18"/>
      <c r="DS4777" s="18"/>
      <c r="DT4777" s="18"/>
    </row>
    <row r="4778" spans="119:124" x14ac:dyDescent="0.3">
      <c r="DO4778" s="18"/>
      <c r="DP4778" s="18"/>
      <c r="DQ4778" s="18"/>
      <c r="DR4778" s="18"/>
      <c r="DS4778" s="18"/>
      <c r="DT4778" s="18"/>
    </row>
    <row r="4779" spans="119:124" x14ac:dyDescent="0.3">
      <c r="DO4779" s="18"/>
      <c r="DP4779" s="18"/>
      <c r="DQ4779" s="18"/>
      <c r="DR4779" s="18"/>
      <c r="DS4779" s="18"/>
      <c r="DT4779" s="18"/>
    </row>
    <row r="4780" spans="119:124" x14ac:dyDescent="0.3">
      <c r="DO4780" s="18"/>
      <c r="DP4780" s="18"/>
      <c r="DQ4780" s="18"/>
      <c r="DR4780" s="18"/>
      <c r="DS4780" s="18"/>
      <c r="DT4780" s="18"/>
    </row>
    <row r="4781" spans="119:124" x14ac:dyDescent="0.3">
      <c r="DO4781" s="18"/>
      <c r="DP4781" s="18"/>
      <c r="DQ4781" s="18"/>
      <c r="DR4781" s="18"/>
      <c r="DS4781" s="18"/>
      <c r="DT4781" s="18"/>
    </row>
    <row r="4782" spans="119:124" x14ac:dyDescent="0.3">
      <c r="DO4782" s="18"/>
      <c r="DP4782" s="18"/>
      <c r="DQ4782" s="18"/>
      <c r="DR4782" s="18"/>
      <c r="DS4782" s="18"/>
      <c r="DT4782" s="18"/>
    </row>
    <row r="4783" spans="119:124" x14ac:dyDescent="0.3">
      <c r="DO4783" s="18"/>
      <c r="DP4783" s="18"/>
      <c r="DQ4783" s="18"/>
      <c r="DR4783" s="18"/>
      <c r="DS4783" s="18"/>
      <c r="DT4783" s="18"/>
    </row>
    <row r="4784" spans="119:124" x14ac:dyDescent="0.3">
      <c r="DO4784" s="18"/>
      <c r="DP4784" s="18"/>
      <c r="DQ4784" s="18"/>
      <c r="DR4784" s="18"/>
      <c r="DS4784" s="18"/>
      <c r="DT4784" s="18"/>
    </row>
    <row r="4785" spans="119:124" x14ac:dyDescent="0.3">
      <c r="DO4785" s="18"/>
      <c r="DP4785" s="18"/>
      <c r="DQ4785" s="18"/>
      <c r="DR4785" s="18"/>
      <c r="DS4785" s="18"/>
      <c r="DT4785" s="18"/>
    </row>
    <row r="4786" spans="119:124" x14ac:dyDescent="0.3">
      <c r="DO4786" s="18"/>
      <c r="DP4786" s="18"/>
      <c r="DQ4786" s="18"/>
      <c r="DR4786" s="18"/>
      <c r="DS4786" s="18"/>
      <c r="DT4786" s="18"/>
    </row>
    <row r="4787" spans="119:124" x14ac:dyDescent="0.3">
      <c r="DO4787" s="18"/>
      <c r="DP4787" s="18"/>
      <c r="DQ4787" s="18"/>
      <c r="DR4787" s="18"/>
      <c r="DS4787" s="18"/>
      <c r="DT4787" s="18"/>
    </row>
    <row r="4788" spans="119:124" x14ac:dyDescent="0.3">
      <c r="DO4788" s="18"/>
      <c r="DP4788" s="18"/>
      <c r="DQ4788" s="18"/>
      <c r="DR4788" s="18"/>
      <c r="DS4788" s="18"/>
      <c r="DT4788" s="18"/>
    </row>
    <row r="4789" spans="119:124" x14ac:dyDescent="0.3">
      <c r="DO4789" s="18"/>
      <c r="DP4789" s="18"/>
      <c r="DQ4789" s="18"/>
      <c r="DR4789" s="18"/>
      <c r="DS4789" s="18"/>
      <c r="DT4789" s="18"/>
    </row>
    <row r="4790" spans="119:124" x14ac:dyDescent="0.3">
      <c r="DO4790" s="18"/>
      <c r="DP4790" s="18"/>
      <c r="DQ4790" s="18"/>
      <c r="DR4790" s="18"/>
      <c r="DS4790" s="18"/>
      <c r="DT4790" s="18"/>
    </row>
    <row r="4791" spans="119:124" x14ac:dyDescent="0.3">
      <c r="DO4791" s="18"/>
      <c r="DP4791" s="18"/>
      <c r="DQ4791" s="18"/>
      <c r="DR4791" s="18"/>
      <c r="DS4791" s="18"/>
      <c r="DT4791" s="18"/>
    </row>
    <row r="4792" spans="119:124" x14ac:dyDescent="0.3">
      <c r="DO4792" s="18"/>
      <c r="DP4792" s="18"/>
      <c r="DQ4792" s="18"/>
      <c r="DR4792" s="18"/>
      <c r="DS4792" s="18"/>
      <c r="DT4792" s="18"/>
    </row>
    <row r="4793" spans="119:124" x14ac:dyDescent="0.3">
      <c r="DO4793" s="18"/>
      <c r="DP4793" s="18"/>
      <c r="DQ4793" s="18"/>
      <c r="DR4793" s="18"/>
      <c r="DS4793" s="18"/>
      <c r="DT4793" s="18"/>
    </row>
    <row r="4794" spans="119:124" x14ac:dyDescent="0.3">
      <c r="DO4794" s="18"/>
      <c r="DP4794" s="18"/>
      <c r="DQ4794" s="18"/>
      <c r="DR4794" s="18"/>
      <c r="DS4794" s="18"/>
      <c r="DT4794" s="18"/>
    </row>
    <row r="4795" spans="119:124" x14ac:dyDescent="0.3">
      <c r="DO4795" s="18"/>
      <c r="DP4795" s="18"/>
      <c r="DQ4795" s="18"/>
      <c r="DR4795" s="18"/>
      <c r="DS4795" s="18"/>
      <c r="DT4795" s="18"/>
    </row>
    <row r="4796" spans="119:124" x14ac:dyDescent="0.3">
      <c r="DO4796" s="18"/>
      <c r="DP4796" s="18"/>
      <c r="DQ4796" s="18"/>
      <c r="DR4796" s="18"/>
      <c r="DS4796" s="18"/>
      <c r="DT4796" s="18"/>
    </row>
    <row r="4797" spans="119:124" x14ac:dyDescent="0.3">
      <c r="DO4797" s="18"/>
      <c r="DP4797" s="18"/>
      <c r="DQ4797" s="18"/>
      <c r="DR4797" s="18"/>
      <c r="DS4797" s="18"/>
      <c r="DT4797" s="18"/>
    </row>
    <row r="4798" spans="119:124" x14ac:dyDescent="0.3">
      <c r="DO4798" s="18"/>
      <c r="DP4798" s="18"/>
      <c r="DQ4798" s="18"/>
      <c r="DR4798" s="18"/>
      <c r="DS4798" s="18"/>
      <c r="DT4798" s="18"/>
    </row>
    <row r="4799" spans="119:124" x14ac:dyDescent="0.3">
      <c r="DO4799" s="18"/>
      <c r="DP4799" s="18"/>
      <c r="DQ4799" s="18"/>
      <c r="DR4799" s="18"/>
      <c r="DS4799" s="18"/>
      <c r="DT4799" s="18"/>
    </row>
    <row r="4800" spans="119:124" x14ac:dyDescent="0.3">
      <c r="DO4800" s="18"/>
      <c r="DP4800" s="18"/>
      <c r="DQ4800" s="18"/>
      <c r="DR4800" s="18"/>
      <c r="DS4800" s="18"/>
      <c r="DT4800" s="18"/>
    </row>
    <row r="4801" spans="119:124" x14ac:dyDescent="0.3">
      <c r="DO4801" s="18"/>
      <c r="DP4801" s="18"/>
      <c r="DQ4801" s="18"/>
      <c r="DR4801" s="18"/>
      <c r="DS4801" s="18"/>
      <c r="DT4801" s="18"/>
    </row>
    <row r="4802" spans="119:124" x14ac:dyDescent="0.3">
      <c r="DO4802" s="18"/>
      <c r="DP4802" s="18"/>
      <c r="DQ4802" s="18"/>
      <c r="DR4802" s="18"/>
      <c r="DS4802" s="18"/>
      <c r="DT4802" s="18"/>
    </row>
    <row r="4803" spans="119:124" x14ac:dyDescent="0.3">
      <c r="DO4803" s="18"/>
      <c r="DP4803" s="18"/>
      <c r="DQ4803" s="18"/>
      <c r="DR4803" s="18"/>
      <c r="DS4803" s="18"/>
      <c r="DT4803" s="18"/>
    </row>
    <row r="4804" spans="119:124" x14ac:dyDescent="0.3">
      <c r="DO4804" s="18"/>
      <c r="DP4804" s="18"/>
      <c r="DQ4804" s="18"/>
      <c r="DR4804" s="18"/>
      <c r="DS4804" s="18"/>
      <c r="DT4804" s="18"/>
    </row>
    <row r="4805" spans="119:124" x14ac:dyDescent="0.3">
      <c r="DO4805" s="18"/>
      <c r="DP4805" s="18"/>
      <c r="DQ4805" s="18"/>
      <c r="DR4805" s="18"/>
      <c r="DS4805" s="18"/>
      <c r="DT4805" s="18"/>
    </row>
    <row r="4806" spans="119:124" x14ac:dyDescent="0.3">
      <c r="DO4806" s="18"/>
      <c r="DP4806" s="18"/>
      <c r="DQ4806" s="18"/>
      <c r="DR4806" s="18"/>
      <c r="DS4806" s="18"/>
      <c r="DT4806" s="18"/>
    </row>
    <row r="4807" spans="119:124" x14ac:dyDescent="0.3">
      <c r="DO4807" s="18"/>
      <c r="DP4807" s="18"/>
      <c r="DQ4807" s="18"/>
      <c r="DR4807" s="18"/>
      <c r="DS4807" s="18"/>
      <c r="DT4807" s="18"/>
    </row>
    <row r="4808" spans="119:124" x14ac:dyDescent="0.3">
      <c r="DO4808" s="18"/>
      <c r="DP4808" s="18"/>
      <c r="DQ4808" s="18"/>
      <c r="DR4808" s="18"/>
      <c r="DS4808" s="18"/>
      <c r="DT4808" s="18"/>
    </row>
    <row r="4809" spans="119:124" x14ac:dyDescent="0.3">
      <c r="DO4809" s="18"/>
      <c r="DP4809" s="18"/>
      <c r="DQ4809" s="18"/>
      <c r="DR4809" s="18"/>
      <c r="DS4809" s="18"/>
      <c r="DT4809" s="18"/>
    </row>
    <row r="4810" spans="119:124" x14ac:dyDescent="0.3">
      <c r="DO4810" s="18"/>
      <c r="DP4810" s="18"/>
      <c r="DQ4810" s="18"/>
      <c r="DR4810" s="18"/>
      <c r="DS4810" s="18"/>
      <c r="DT4810" s="18"/>
    </row>
    <row r="4811" spans="119:124" x14ac:dyDescent="0.3">
      <c r="DO4811" s="18"/>
      <c r="DP4811" s="18"/>
      <c r="DQ4811" s="18"/>
      <c r="DR4811" s="18"/>
      <c r="DS4811" s="18"/>
      <c r="DT4811" s="18"/>
    </row>
    <row r="4812" spans="119:124" x14ac:dyDescent="0.3">
      <c r="DO4812" s="18"/>
      <c r="DP4812" s="18"/>
      <c r="DQ4812" s="18"/>
      <c r="DR4812" s="18"/>
      <c r="DS4812" s="18"/>
      <c r="DT4812" s="18"/>
    </row>
    <row r="4813" spans="119:124" x14ac:dyDescent="0.3">
      <c r="DO4813" s="18"/>
      <c r="DP4813" s="18"/>
      <c r="DQ4813" s="18"/>
      <c r="DR4813" s="18"/>
      <c r="DS4813" s="18"/>
      <c r="DT4813" s="18"/>
    </row>
    <row r="4814" spans="119:124" x14ac:dyDescent="0.3">
      <c r="DO4814" s="18"/>
      <c r="DP4814" s="18"/>
      <c r="DQ4814" s="18"/>
      <c r="DR4814" s="18"/>
      <c r="DS4814" s="18"/>
      <c r="DT4814" s="18"/>
    </row>
    <row r="4815" spans="119:124" x14ac:dyDescent="0.3">
      <c r="DO4815" s="18"/>
      <c r="DP4815" s="18"/>
      <c r="DQ4815" s="18"/>
      <c r="DR4815" s="18"/>
      <c r="DS4815" s="18"/>
      <c r="DT4815" s="18"/>
    </row>
    <row r="4816" spans="119:124" x14ac:dyDescent="0.3">
      <c r="DO4816" s="18"/>
      <c r="DP4816" s="18"/>
      <c r="DQ4816" s="18"/>
      <c r="DR4816" s="18"/>
      <c r="DS4816" s="18"/>
      <c r="DT4816" s="18"/>
    </row>
    <row r="4817" spans="119:124" x14ac:dyDescent="0.3">
      <c r="DO4817" s="18"/>
      <c r="DP4817" s="18"/>
      <c r="DQ4817" s="18"/>
      <c r="DR4817" s="18"/>
      <c r="DS4817" s="18"/>
      <c r="DT4817" s="18"/>
    </row>
    <row r="4818" spans="119:124" x14ac:dyDescent="0.3">
      <c r="DO4818" s="18"/>
      <c r="DP4818" s="18"/>
      <c r="DQ4818" s="18"/>
      <c r="DR4818" s="18"/>
      <c r="DS4818" s="18"/>
      <c r="DT4818" s="18"/>
    </row>
    <row r="4819" spans="119:124" x14ac:dyDescent="0.3">
      <c r="DO4819" s="18"/>
      <c r="DP4819" s="18"/>
      <c r="DQ4819" s="18"/>
      <c r="DR4819" s="18"/>
      <c r="DS4819" s="18"/>
      <c r="DT4819" s="18"/>
    </row>
    <row r="4820" spans="119:124" x14ac:dyDescent="0.3">
      <c r="DO4820" s="18"/>
      <c r="DP4820" s="18"/>
      <c r="DQ4820" s="18"/>
      <c r="DR4820" s="18"/>
      <c r="DS4820" s="18"/>
      <c r="DT4820" s="18"/>
    </row>
    <row r="4821" spans="119:124" x14ac:dyDescent="0.3">
      <c r="DO4821" s="18"/>
      <c r="DP4821" s="18"/>
      <c r="DQ4821" s="18"/>
      <c r="DR4821" s="18"/>
      <c r="DS4821" s="18"/>
      <c r="DT4821" s="18"/>
    </row>
    <row r="4822" spans="119:124" x14ac:dyDescent="0.3">
      <c r="DO4822" s="18"/>
      <c r="DP4822" s="18"/>
      <c r="DQ4822" s="18"/>
      <c r="DR4822" s="18"/>
      <c r="DS4822" s="18"/>
      <c r="DT4822" s="18"/>
    </row>
    <row r="4823" spans="119:124" x14ac:dyDescent="0.3">
      <c r="DO4823" s="18"/>
      <c r="DP4823" s="18"/>
      <c r="DQ4823" s="18"/>
      <c r="DR4823" s="18"/>
      <c r="DS4823" s="18"/>
      <c r="DT4823" s="18"/>
    </row>
    <row r="4824" spans="119:124" x14ac:dyDescent="0.3">
      <c r="DO4824" s="18"/>
      <c r="DP4824" s="18"/>
      <c r="DQ4824" s="18"/>
      <c r="DR4824" s="18"/>
      <c r="DS4824" s="18"/>
      <c r="DT4824" s="18"/>
    </row>
    <row r="4825" spans="119:124" x14ac:dyDescent="0.3">
      <c r="DO4825" s="18"/>
      <c r="DP4825" s="18"/>
      <c r="DQ4825" s="18"/>
      <c r="DR4825" s="18"/>
      <c r="DS4825" s="18"/>
      <c r="DT4825" s="18"/>
    </row>
    <row r="4826" spans="119:124" x14ac:dyDescent="0.3">
      <c r="DO4826" s="18"/>
      <c r="DP4826" s="18"/>
      <c r="DQ4826" s="18"/>
      <c r="DR4826" s="18"/>
      <c r="DS4826" s="18"/>
      <c r="DT4826" s="18"/>
    </row>
    <row r="4827" spans="119:124" x14ac:dyDescent="0.3">
      <c r="DO4827" s="18"/>
      <c r="DP4827" s="18"/>
      <c r="DQ4827" s="18"/>
      <c r="DR4827" s="18"/>
      <c r="DS4827" s="18"/>
      <c r="DT4827" s="18"/>
    </row>
    <row r="4828" spans="119:124" x14ac:dyDescent="0.3">
      <c r="DO4828" s="18"/>
      <c r="DP4828" s="18"/>
      <c r="DQ4828" s="18"/>
      <c r="DR4828" s="18"/>
      <c r="DS4828" s="18"/>
      <c r="DT4828" s="18"/>
    </row>
    <row r="4829" spans="119:124" x14ac:dyDescent="0.3">
      <c r="DO4829" s="18"/>
      <c r="DP4829" s="18"/>
      <c r="DQ4829" s="18"/>
      <c r="DR4829" s="18"/>
      <c r="DS4829" s="18"/>
      <c r="DT4829" s="18"/>
    </row>
    <row r="4830" spans="119:124" x14ac:dyDescent="0.3">
      <c r="DO4830" s="18"/>
      <c r="DP4830" s="18"/>
      <c r="DQ4830" s="18"/>
      <c r="DR4830" s="18"/>
      <c r="DS4830" s="18"/>
      <c r="DT4830" s="18"/>
    </row>
    <row r="4831" spans="119:124" x14ac:dyDescent="0.3">
      <c r="DO4831" s="18"/>
      <c r="DP4831" s="18"/>
      <c r="DQ4831" s="18"/>
      <c r="DR4831" s="18"/>
      <c r="DS4831" s="18"/>
      <c r="DT4831" s="18"/>
    </row>
    <row r="4832" spans="119:124" x14ac:dyDescent="0.3">
      <c r="DO4832" s="18"/>
      <c r="DP4832" s="18"/>
      <c r="DQ4832" s="18"/>
      <c r="DR4832" s="18"/>
      <c r="DS4832" s="18"/>
      <c r="DT4832" s="18"/>
    </row>
    <row r="4833" spans="119:124" x14ac:dyDescent="0.3">
      <c r="DO4833" s="18"/>
      <c r="DP4833" s="18"/>
      <c r="DQ4833" s="18"/>
      <c r="DR4833" s="18"/>
      <c r="DS4833" s="18"/>
      <c r="DT4833" s="18"/>
    </row>
    <row r="4834" spans="119:124" x14ac:dyDescent="0.3">
      <c r="DO4834" s="18"/>
      <c r="DP4834" s="18"/>
      <c r="DQ4834" s="18"/>
      <c r="DR4834" s="18"/>
      <c r="DS4834" s="18"/>
      <c r="DT4834" s="18"/>
    </row>
    <row r="4835" spans="119:124" x14ac:dyDescent="0.3">
      <c r="DO4835" s="18"/>
      <c r="DP4835" s="18"/>
      <c r="DQ4835" s="18"/>
      <c r="DR4835" s="18"/>
      <c r="DS4835" s="18"/>
      <c r="DT4835" s="18"/>
    </row>
    <row r="4836" spans="119:124" x14ac:dyDescent="0.3">
      <c r="DO4836" s="18"/>
      <c r="DP4836" s="18"/>
      <c r="DQ4836" s="18"/>
      <c r="DR4836" s="18"/>
      <c r="DS4836" s="18"/>
      <c r="DT4836" s="18"/>
    </row>
    <row r="4837" spans="119:124" x14ac:dyDescent="0.3">
      <c r="DO4837" s="18"/>
      <c r="DP4837" s="18"/>
      <c r="DQ4837" s="18"/>
      <c r="DR4837" s="18"/>
      <c r="DS4837" s="18"/>
      <c r="DT4837" s="18"/>
    </row>
    <row r="4838" spans="119:124" x14ac:dyDescent="0.3">
      <c r="DO4838" s="18"/>
      <c r="DP4838" s="18"/>
      <c r="DQ4838" s="18"/>
      <c r="DR4838" s="18"/>
      <c r="DS4838" s="18"/>
      <c r="DT4838" s="18"/>
    </row>
    <row r="4839" spans="119:124" x14ac:dyDescent="0.3">
      <c r="DO4839" s="18"/>
      <c r="DP4839" s="18"/>
      <c r="DQ4839" s="18"/>
      <c r="DR4839" s="18"/>
      <c r="DS4839" s="18"/>
      <c r="DT4839" s="18"/>
    </row>
    <row r="4840" spans="119:124" x14ac:dyDescent="0.3">
      <c r="DO4840" s="18"/>
      <c r="DP4840" s="18"/>
      <c r="DQ4840" s="18"/>
      <c r="DR4840" s="18"/>
      <c r="DS4840" s="18"/>
      <c r="DT4840" s="18"/>
    </row>
    <row r="4841" spans="119:124" x14ac:dyDescent="0.3">
      <c r="DO4841" s="18"/>
      <c r="DP4841" s="18"/>
      <c r="DQ4841" s="18"/>
      <c r="DR4841" s="18"/>
      <c r="DS4841" s="18"/>
      <c r="DT4841" s="18"/>
    </row>
    <row r="4842" spans="119:124" x14ac:dyDescent="0.3">
      <c r="DO4842" s="18"/>
      <c r="DP4842" s="18"/>
      <c r="DQ4842" s="18"/>
      <c r="DR4842" s="18"/>
      <c r="DS4842" s="18"/>
      <c r="DT4842" s="18"/>
    </row>
    <row r="4843" spans="119:124" x14ac:dyDescent="0.3">
      <c r="DO4843" s="18"/>
      <c r="DP4843" s="18"/>
      <c r="DQ4843" s="18"/>
      <c r="DR4843" s="18"/>
      <c r="DS4843" s="18"/>
      <c r="DT4843" s="18"/>
    </row>
    <row r="4844" spans="119:124" x14ac:dyDescent="0.3">
      <c r="DO4844" s="18"/>
      <c r="DP4844" s="18"/>
      <c r="DQ4844" s="18"/>
      <c r="DR4844" s="18"/>
      <c r="DS4844" s="18"/>
      <c r="DT4844" s="18"/>
    </row>
    <row r="4845" spans="119:124" x14ac:dyDescent="0.3">
      <c r="DO4845" s="18"/>
      <c r="DP4845" s="18"/>
      <c r="DQ4845" s="18"/>
      <c r="DR4845" s="18"/>
      <c r="DS4845" s="18"/>
      <c r="DT4845" s="18"/>
    </row>
    <row r="4846" spans="119:124" x14ac:dyDescent="0.3">
      <c r="DO4846" s="18"/>
      <c r="DP4846" s="18"/>
      <c r="DQ4846" s="18"/>
      <c r="DR4846" s="18"/>
      <c r="DS4846" s="18"/>
      <c r="DT4846" s="18"/>
    </row>
    <row r="4847" spans="119:124" x14ac:dyDescent="0.3">
      <c r="DO4847" s="18"/>
      <c r="DP4847" s="18"/>
      <c r="DQ4847" s="18"/>
      <c r="DR4847" s="18"/>
      <c r="DS4847" s="18"/>
      <c r="DT4847" s="18"/>
    </row>
    <row r="4848" spans="119:124" x14ac:dyDescent="0.3">
      <c r="DO4848" s="18"/>
      <c r="DP4848" s="18"/>
      <c r="DQ4848" s="18"/>
      <c r="DR4848" s="18"/>
      <c r="DS4848" s="18"/>
      <c r="DT4848" s="18"/>
    </row>
    <row r="4849" spans="119:124" x14ac:dyDescent="0.3">
      <c r="DO4849" s="18"/>
      <c r="DP4849" s="18"/>
      <c r="DQ4849" s="18"/>
      <c r="DR4849" s="18"/>
      <c r="DS4849" s="18"/>
      <c r="DT4849" s="18"/>
    </row>
    <row r="4850" spans="119:124" x14ac:dyDescent="0.3">
      <c r="DO4850" s="18"/>
      <c r="DP4850" s="18"/>
      <c r="DQ4850" s="18"/>
      <c r="DR4850" s="18"/>
      <c r="DS4850" s="18"/>
      <c r="DT4850" s="18"/>
    </row>
    <row r="4851" spans="119:124" x14ac:dyDescent="0.3">
      <c r="DO4851" s="18"/>
      <c r="DP4851" s="18"/>
      <c r="DQ4851" s="18"/>
      <c r="DR4851" s="18"/>
      <c r="DS4851" s="18"/>
      <c r="DT4851" s="18"/>
    </row>
    <row r="4852" spans="119:124" x14ac:dyDescent="0.3">
      <c r="DO4852" s="18"/>
      <c r="DP4852" s="18"/>
      <c r="DQ4852" s="18"/>
      <c r="DR4852" s="18"/>
      <c r="DS4852" s="18"/>
      <c r="DT4852" s="18"/>
    </row>
    <row r="4853" spans="119:124" x14ac:dyDescent="0.3">
      <c r="DO4853" s="18"/>
      <c r="DP4853" s="18"/>
      <c r="DQ4853" s="18"/>
      <c r="DR4853" s="18"/>
      <c r="DS4853" s="18"/>
      <c r="DT4853" s="18"/>
    </row>
    <row r="4854" spans="119:124" x14ac:dyDescent="0.3">
      <c r="DO4854" s="18"/>
      <c r="DP4854" s="18"/>
      <c r="DQ4854" s="18"/>
      <c r="DR4854" s="18"/>
      <c r="DS4854" s="18"/>
      <c r="DT4854" s="18"/>
    </row>
    <row r="4855" spans="119:124" x14ac:dyDescent="0.3">
      <c r="DO4855" s="18"/>
      <c r="DP4855" s="18"/>
      <c r="DQ4855" s="18"/>
      <c r="DR4855" s="18"/>
      <c r="DS4855" s="18"/>
      <c r="DT4855" s="18"/>
    </row>
    <row r="4856" spans="119:124" x14ac:dyDescent="0.3">
      <c r="DO4856" s="18"/>
      <c r="DP4856" s="18"/>
      <c r="DQ4856" s="18"/>
      <c r="DR4856" s="18"/>
      <c r="DS4856" s="18"/>
      <c r="DT4856" s="18"/>
    </row>
    <row r="4857" spans="119:124" x14ac:dyDescent="0.3">
      <c r="DO4857" s="18"/>
      <c r="DP4857" s="18"/>
      <c r="DQ4857" s="18"/>
      <c r="DR4857" s="18"/>
      <c r="DS4857" s="18"/>
      <c r="DT4857" s="18"/>
    </row>
    <row r="4858" spans="119:124" x14ac:dyDescent="0.3">
      <c r="DO4858" s="18"/>
      <c r="DP4858" s="18"/>
      <c r="DQ4858" s="18"/>
      <c r="DR4858" s="18"/>
      <c r="DS4858" s="18"/>
      <c r="DT4858" s="18"/>
    </row>
    <row r="4859" spans="119:124" x14ac:dyDescent="0.3">
      <c r="DO4859" s="18"/>
      <c r="DP4859" s="18"/>
      <c r="DQ4859" s="18"/>
      <c r="DR4859" s="18"/>
      <c r="DS4859" s="18"/>
      <c r="DT4859" s="18"/>
    </row>
    <row r="4860" spans="119:124" x14ac:dyDescent="0.3">
      <c r="DO4860" s="18"/>
      <c r="DP4860" s="18"/>
      <c r="DQ4860" s="18"/>
      <c r="DR4860" s="18"/>
      <c r="DS4860" s="18"/>
      <c r="DT4860" s="18"/>
    </row>
    <row r="4861" spans="119:124" x14ac:dyDescent="0.3">
      <c r="DO4861" s="18"/>
      <c r="DP4861" s="18"/>
      <c r="DQ4861" s="18"/>
      <c r="DR4861" s="18"/>
      <c r="DS4861" s="18"/>
      <c r="DT4861" s="18"/>
    </row>
    <row r="4862" spans="119:124" x14ac:dyDescent="0.3">
      <c r="DO4862" s="18"/>
      <c r="DP4862" s="18"/>
      <c r="DQ4862" s="18"/>
      <c r="DR4862" s="18"/>
      <c r="DS4862" s="18"/>
      <c r="DT4862" s="18"/>
    </row>
    <row r="4863" spans="119:124" x14ac:dyDescent="0.3">
      <c r="DO4863" s="18"/>
      <c r="DP4863" s="18"/>
      <c r="DQ4863" s="18"/>
      <c r="DR4863" s="18"/>
      <c r="DS4863" s="18"/>
      <c r="DT4863" s="18"/>
    </row>
    <row r="4864" spans="119:124" x14ac:dyDescent="0.3">
      <c r="DO4864" s="18"/>
      <c r="DP4864" s="18"/>
      <c r="DQ4864" s="18"/>
      <c r="DR4864" s="18"/>
      <c r="DS4864" s="18"/>
      <c r="DT4864" s="18"/>
    </row>
    <row r="4865" spans="119:124" x14ac:dyDescent="0.3">
      <c r="DO4865" s="18"/>
      <c r="DP4865" s="18"/>
      <c r="DQ4865" s="18"/>
      <c r="DR4865" s="18"/>
      <c r="DS4865" s="18"/>
      <c r="DT4865" s="18"/>
    </row>
    <row r="4866" spans="119:124" x14ac:dyDescent="0.3">
      <c r="DO4866" s="18"/>
      <c r="DP4866" s="18"/>
      <c r="DQ4866" s="18"/>
      <c r="DR4866" s="18"/>
      <c r="DS4866" s="18"/>
      <c r="DT4866" s="18"/>
    </row>
    <row r="4867" spans="119:124" x14ac:dyDescent="0.3">
      <c r="DO4867" s="18"/>
      <c r="DP4867" s="18"/>
      <c r="DQ4867" s="18"/>
      <c r="DR4867" s="18"/>
      <c r="DS4867" s="18"/>
      <c r="DT4867" s="18"/>
    </row>
    <row r="4868" spans="119:124" x14ac:dyDescent="0.3">
      <c r="DO4868" s="18"/>
      <c r="DP4868" s="18"/>
      <c r="DQ4868" s="18"/>
      <c r="DR4868" s="18"/>
      <c r="DS4868" s="18"/>
      <c r="DT4868" s="18"/>
    </row>
    <row r="4869" spans="119:124" x14ac:dyDescent="0.3">
      <c r="DO4869" s="18"/>
      <c r="DP4869" s="18"/>
      <c r="DQ4869" s="18"/>
      <c r="DR4869" s="18"/>
      <c r="DS4869" s="18"/>
      <c r="DT4869" s="18"/>
    </row>
    <row r="4870" spans="119:124" x14ac:dyDescent="0.3">
      <c r="DO4870" s="18"/>
      <c r="DP4870" s="18"/>
      <c r="DQ4870" s="18"/>
      <c r="DR4870" s="18"/>
      <c r="DS4870" s="18"/>
      <c r="DT4870" s="18"/>
    </row>
    <row r="4871" spans="119:124" x14ac:dyDescent="0.3">
      <c r="DO4871" s="18"/>
      <c r="DP4871" s="18"/>
      <c r="DQ4871" s="18"/>
      <c r="DR4871" s="18"/>
      <c r="DS4871" s="18"/>
      <c r="DT4871" s="18"/>
    </row>
    <row r="4872" spans="119:124" x14ac:dyDescent="0.3">
      <c r="DO4872" s="18"/>
      <c r="DP4872" s="18"/>
      <c r="DQ4872" s="18"/>
      <c r="DR4872" s="18"/>
      <c r="DS4872" s="18"/>
      <c r="DT4872" s="18"/>
    </row>
    <row r="4873" spans="119:124" x14ac:dyDescent="0.3">
      <c r="DO4873" s="18"/>
      <c r="DP4873" s="18"/>
      <c r="DQ4873" s="18"/>
      <c r="DR4873" s="18"/>
      <c r="DS4873" s="18"/>
      <c r="DT4873" s="18"/>
    </row>
    <row r="4874" spans="119:124" x14ac:dyDescent="0.3">
      <c r="DO4874" s="18"/>
      <c r="DP4874" s="18"/>
      <c r="DQ4874" s="18"/>
      <c r="DR4874" s="18"/>
      <c r="DS4874" s="18"/>
      <c r="DT4874" s="18"/>
    </row>
    <row r="4875" spans="119:124" x14ac:dyDescent="0.3">
      <c r="DO4875" s="18"/>
      <c r="DP4875" s="18"/>
      <c r="DQ4875" s="18"/>
      <c r="DR4875" s="18"/>
      <c r="DS4875" s="18"/>
      <c r="DT4875" s="18"/>
    </row>
    <row r="4876" spans="119:124" x14ac:dyDescent="0.3">
      <c r="DO4876" s="18"/>
      <c r="DP4876" s="18"/>
      <c r="DQ4876" s="18"/>
      <c r="DR4876" s="18"/>
      <c r="DS4876" s="18"/>
      <c r="DT4876" s="18"/>
    </row>
    <row r="4877" spans="119:124" x14ac:dyDescent="0.3">
      <c r="DO4877" s="18"/>
      <c r="DP4877" s="18"/>
      <c r="DQ4877" s="18"/>
      <c r="DR4877" s="18"/>
      <c r="DS4877" s="18"/>
      <c r="DT4877" s="18"/>
    </row>
    <row r="4878" spans="119:124" x14ac:dyDescent="0.3">
      <c r="DO4878" s="18"/>
      <c r="DP4878" s="18"/>
      <c r="DQ4878" s="18"/>
      <c r="DR4878" s="18"/>
      <c r="DS4878" s="18"/>
      <c r="DT4878" s="18"/>
    </row>
    <row r="4879" spans="119:124" x14ac:dyDescent="0.3">
      <c r="DO4879" s="18"/>
      <c r="DP4879" s="18"/>
      <c r="DQ4879" s="18"/>
      <c r="DR4879" s="18"/>
      <c r="DS4879" s="18"/>
      <c r="DT4879" s="18"/>
    </row>
    <row r="4880" spans="119:124" x14ac:dyDescent="0.3">
      <c r="DO4880" s="18"/>
      <c r="DP4880" s="18"/>
      <c r="DQ4880" s="18"/>
      <c r="DR4880" s="18"/>
      <c r="DS4880" s="18"/>
      <c r="DT4880" s="18"/>
    </row>
    <row r="4881" spans="119:124" x14ac:dyDescent="0.3">
      <c r="DO4881" s="18"/>
      <c r="DP4881" s="18"/>
      <c r="DQ4881" s="18"/>
      <c r="DR4881" s="18"/>
      <c r="DS4881" s="18"/>
      <c r="DT4881" s="18"/>
    </row>
    <row r="4882" spans="119:124" x14ac:dyDescent="0.3">
      <c r="DO4882" s="18"/>
      <c r="DP4882" s="18"/>
      <c r="DQ4882" s="18"/>
      <c r="DR4882" s="18"/>
      <c r="DS4882" s="18"/>
      <c r="DT4882" s="18"/>
    </row>
    <row r="4883" spans="119:124" x14ac:dyDescent="0.3">
      <c r="DO4883" s="18"/>
      <c r="DP4883" s="18"/>
      <c r="DQ4883" s="18"/>
      <c r="DR4883" s="18"/>
      <c r="DS4883" s="18"/>
      <c r="DT4883" s="18"/>
    </row>
    <row r="4884" spans="119:124" x14ac:dyDescent="0.3">
      <c r="DO4884" s="18"/>
      <c r="DP4884" s="18"/>
      <c r="DQ4884" s="18"/>
      <c r="DR4884" s="18"/>
      <c r="DS4884" s="18"/>
      <c r="DT4884" s="18"/>
    </row>
    <row r="4885" spans="119:124" x14ac:dyDescent="0.3">
      <c r="DO4885" s="18"/>
      <c r="DP4885" s="18"/>
      <c r="DQ4885" s="18"/>
      <c r="DR4885" s="18"/>
      <c r="DS4885" s="18"/>
      <c r="DT4885" s="18"/>
    </row>
    <row r="4886" spans="119:124" x14ac:dyDescent="0.3">
      <c r="DO4886" s="18"/>
      <c r="DP4886" s="18"/>
      <c r="DQ4886" s="18"/>
      <c r="DR4886" s="18"/>
      <c r="DS4886" s="18"/>
      <c r="DT4886" s="18"/>
    </row>
    <row r="4887" spans="119:124" x14ac:dyDescent="0.3">
      <c r="DO4887" s="18"/>
      <c r="DP4887" s="18"/>
      <c r="DQ4887" s="18"/>
      <c r="DR4887" s="18"/>
      <c r="DS4887" s="18"/>
      <c r="DT4887" s="18"/>
    </row>
    <row r="4888" spans="119:124" x14ac:dyDescent="0.3">
      <c r="DO4888" s="18"/>
      <c r="DP4888" s="18"/>
      <c r="DQ4888" s="18"/>
      <c r="DR4888" s="18"/>
      <c r="DS4888" s="18"/>
      <c r="DT4888" s="18"/>
    </row>
    <row r="4889" spans="119:124" x14ac:dyDescent="0.3">
      <c r="DO4889" s="18"/>
      <c r="DP4889" s="18"/>
      <c r="DQ4889" s="18"/>
      <c r="DR4889" s="18"/>
      <c r="DS4889" s="18"/>
      <c r="DT4889" s="18"/>
    </row>
    <row r="4890" spans="119:124" x14ac:dyDescent="0.3">
      <c r="DO4890" s="18"/>
      <c r="DP4890" s="18"/>
      <c r="DQ4890" s="18"/>
      <c r="DR4890" s="18"/>
      <c r="DS4890" s="18"/>
      <c r="DT4890" s="18"/>
    </row>
    <row r="4891" spans="119:124" x14ac:dyDescent="0.3">
      <c r="DO4891" s="18"/>
      <c r="DP4891" s="18"/>
      <c r="DQ4891" s="18"/>
      <c r="DR4891" s="18"/>
      <c r="DS4891" s="18"/>
      <c r="DT4891" s="18"/>
    </row>
    <row r="4892" spans="119:124" x14ac:dyDescent="0.3">
      <c r="DO4892" s="18"/>
      <c r="DP4892" s="18"/>
      <c r="DQ4892" s="18"/>
      <c r="DR4892" s="18"/>
      <c r="DS4892" s="18"/>
      <c r="DT4892" s="18"/>
    </row>
    <row r="4893" spans="119:124" x14ac:dyDescent="0.3">
      <c r="DO4893" s="18"/>
      <c r="DP4893" s="18"/>
      <c r="DQ4893" s="18"/>
      <c r="DR4893" s="18"/>
      <c r="DS4893" s="18"/>
      <c r="DT4893" s="18"/>
    </row>
    <row r="4894" spans="119:124" x14ac:dyDescent="0.3">
      <c r="DO4894" s="18"/>
      <c r="DP4894" s="18"/>
      <c r="DQ4894" s="18"/>
      <c r="DR4894" s="18"/>
      <c r="DS4894" s="18"/>
      <c r="DT4894" s="18"/>
    </row>
    <row r="4895" spans="119:124" x14ac:dyDescent="0.3">
      <c r="DO4895" s="18"/>
      <c r="DP4895" s="18"/>
      <c r="DQ4895" s="18"/>
      <c r="DR4895" s="18"/>
      <c r="DS4895" s="18"/>
      <c r="DT4895" s="18"/>
    </row>
    <row r="4896" spans="119:124" x14ac:dyDescent="0.3">
      <c r="DO4896" s="18"/>
      <c r="DP4896" s="18"/>
      <c r="DQ4896" s="18"/>
      <c r="DR4896" s="18"/>
      <c r="DS4896" s="18"/>
      <c r="DT4896" s="18"/>
    </row>
    <row r="4897" spans="119:124" x14ac:dyDescent="0.3">
      <c r="DO4897" s="18"/>
      <c r="DP4897" s="18"/>
      <c r="DQ4897" s="18"/>
      <c r="DR4897" s="18"/>
      <c r="DS4897" s="18"/>
      <c r="DT4897" s="18"/>
    </row>
    <row r="4898" spans="119:124" x14ac:dyDescent="0.3">
      <c r="DO4898" s="18"/>
      <c r="DP4898" s="18"/>
      <c r="DQ4898" s="18"/>
      <c r="DR4898" s="18"/>
      <c r="DS4898" s="18"/>
      <c r="DT4898" s="18"/>
    </row>
    <row r="4899" spans="119:124" x14ac:dyDescent="0.3">
      <c r="DO4899" s="18"/>
      <c r="DP4899" s="18"/>
      <c r="DQ4899" s="18"/>
      <c r="DR4899" s="18"/>
      <c r="DS4899" s="18"/>
      <c r="DT4899" s="18"/>
    </row>
    <row r="4900" spans="119:124" x14ac:dyDescent="0.3">
      <c r="DO4900" s="18"/>
      <c r="DP4900" s="18"/>
      <c r="DQ4900" s="18"/>
      <c r="DR4900" s="18"/>
      <c r="DS4900" s="18"/>
      <c r="DT4900" s="18"/>
    </row>
    <row r="4901" spans="119:124" x14ac:dyDescent="0.3">
      <c r="DO4901" s="18"/>
      <c r="DP4901" s="18"/>
      <c r="DQ4901" s="18"/>
      <c r="DR4901" s="18"/>
      <c r="DS4901" s="18"/>
      <c r="DT4901" s="18"/>
    </row>
    <row r="4902" spans="119:124" x14ac:dyDescent="0.3">
      <c r="DO4902" s="18"/>
      <c r="DP4902" s="18"/>
      <c r="DQ4902" s="18"/>
      <c r="DR4902" s="18"/>
      <c r="DS4902" s="18"/>
      <c r="DT4902" s="18"/>
    </row>
    <row r="4903" spans="119:124" x14ac:dyDescent="0.3">
      <c r="DO4903" s="18"/>
      <c r="DP4903" s="18"/>
      <c r="DQ4903" s="18"/>
      <c r="DR4903" s="18"/>
      <c r="DS4903" s="18"/>
      <c r="DT4903" s="18"/>
    </row>
    <row r="4904" spans="119:124" x14ac:dyDescent="0.3">
      <c r="DO4904" s="18"/>
      <c r="DP4904" s="18"/>
      <c r="DQ4904" s="18"/>
      <c r="DR4904" s="18"/>
      <c r="DS4904" s="18"/>
      <c r="DT4904" s="18"/>
    </row>
    <row r="4905" spans="119:124" x14ac:dyDescent="0.3">
      <c r="DO4905" s="18"/>
      <c r="DP4905" s="18"/>
      <c r="DQ4905" s="18"/>
      <c r="DR4905" s="18"/>
      <c r="DS4905" s="18"/>
      <c r="DT4905" s="18"/>
    </row>
    <row r="4906" spans="119:124" x14ac:dyDescent="0.3">
      <c r="DO4906" s="18"/>
      <c r="DP4906" s="18"/>
      <c r="DQ4906" s="18"/>
      <c r="DR4906" s="18"/>
      <c r="DS4906" s="18"/>
      <c r="DT4906" s="18"/>
    </row>
    <row r="4907" spans="119:124" x14ac:dyDescent="0.3">
      <c r="DO4907" s="18"/>
      <c r="DP4907" s="18"/>
      <c r="DQ4907" s="18"/>
      <c r="DR4907" s="18"/>
      <c r="DS4907" s="18"/>
      <c r="DT4907" s="18"/>
    </row>
    <row r="4908" spans="119:124" x14ac:dyDescent="0.3">
      <c r="DO4908" s="18"/>
      <c r="DP4908" s="18"/>
      <c r="DQ4908" s="18"/>
      <c r="DR4908" s="18"/>
      <c r="DS4908" s="18"/>
      <c r="DT4908" s="18"/>
    </row>
    <row r="4909" spans="119:124" x14ac:dyDescent="0.3">
      <c r="DO4909" s="18"/>
      <c r="DP4909" s="18"/>
      <c r="DQ4909" s="18"/>
      <c r="DR4909" s="18"/>
      <c r="DS4909" s="18"/>
      <c r="DT4909" s="18"/>
    </row>
    <row r="4910" spans="119:124" x14ac:dyDescent="0.3">
      <c r="DO4910" s="18"/>
      <c r="DP4910" s="18"/>
      <c r="DQ4910" s="18"/>
      <c r="DR4910" s="18"/>
      <c r="DS4910" s="18"/>
      <c r="DT4910" s="18"/>
    </row>
    <row r="4911" spans="119:124" x14ac:dyDescent="0.3">
      <c r="DO4911" s="18"/>
      <c r="DP4911" s="18"/>
      <c r="DQ4911" s="18"/>
      <c r="DR4911" s="18"/>
      <c r="DS4911" s="18"/>
      <c r="DT4911" s="18"/>
    </row>
    <row r="4912" spans="119:124" x14ac:dyDescent="0.3">
      <c r="DO4912" s="18"/>
      <c r="DP4912" s="18"/>
      <c r="DQ4912" s="18"/>
      <c r="DR4912" s="18"/>
      <c r="DS4912" s="18"/>
      <c r="DT4912" s="18"/>
    </row>
    <row r="4913" spans="119:124" x14ac:dyDescent="0.3">
      <c r="DO4913" s="18"/>
      <c r="DP4913" s="18"/>
      <c r="DQ4913" s="18"/>
      <c r="DR4913" s="18"/>
      <c r="DS4913" s="18"/>
      <c r="DT4913" s="18"/>
    </row>
    <row r="4914" spans="119:124" x14ac:dyDescent="0.3">
      <c r="DO4914" s="18"/>
      <c r="DP4914" s="18"/>
      <c r="DQ4914" s="18"/>
      <c r="DR4914" s="18"/>
      <c r="DS4914" s="18"/>
      <c r="DT4914" s="18"/>
    </row>
    <row r="4915" spans="119:124" x14ac:dyDescent="0.3">
      <c r="DO4915" s="18"/>
      <c r="DP4915" s="18"/>
      <c r="DQ4915" s="18"/>
      <c r="DR4915" s="18"/>
      <c r="DS4915" s="18"/>
      <c r="DT4915" s="18"/>
    </row>
    <row r="4916" spans="119:124" x14ac:dyDescent="0.3">
      <c r="DO4916" s="18"/>
      <c r="DP4916" s="18"/>
      <c r="DQ4916" s="18"/>
      <c r="DR4916" s="18"/>
      <c r="DS4916" s="18"/>
      <c r="DT4916" s="18"/>
    </row>
    <row r="4917" spans="119:124" x14ac:dyDescent="0.3">
      <c r="DO4917" s="18"/>
      <c r="DP4917" s="18"/>
      <c r="DQ4917" s="18"/>
      <c r="DR4917" s="18"/>
      <c r="DS4917" s="18"/>
      <c r="DT4917" s="18"/>
    </row>
    <row r="4918" spans="119:124" x14ac:dyDescent="0.3">
      <c r="DO4918" s="18"/>
      <c r="DP4918" s="18"/>
      <c r="DQ4918" s="18"/>
      <c r="DR4918" s="18"/>
      <c r="DS4918" s="18"/>
      <c r="DT4918" s="18"/>
    </row>
    <row r="4919" spans="119:124" x14ac:dyDescent="0.3">
      <c r="DO4919" s="18"/>
      <c r="DP4919" s="18"/>
      <c r="DQ4919" s="18"/>
      <c r="DR4919" s="18"/>
      <c r="DS4919" s="18"/>
      <c r="DT4919" s="18"/>
    </row>
    <row r="4920" spans="119:124" x14ac:dyDescent="0.3">
      <c r="DO4920" s="18"/>
      <c r="DP4920" s="18"/>
      <c r="DQ4920" s="18"/>
      <c r="DR4920" s="18"/>
      <c r="DS4920" s="18"/>
      <c r="DT4920" s="18"/>
    </row>
    <row r="4921" spans="119:124" x14ac:dyDescent="0.3">
      <c r="DO4921" s="18"/>
      <c r="DP4921" s="18"/>
      <c r="DQ4921" s="18"/>
      <c r="DR4921" s="18"/>
      <c r="DS4921" s="18"/>
      <c r="DT4921" s="18"/>
    </row>
    <row r="4922" spans="119:124" x14ac:dyDescent="0.3">
      <c r="DO4922" s="18"/>
      <c r="DP4922" s="18"/>
      <c r="DQ4922" s="18"/>
      <c r="DR4922" s="18"/>
      <c r="DS4922" s="18"/>
      <c r="DT4922" s="18"/>
    </row>
    <row r="4923" spans="119:124" x14ac:dyDescent="0.3">
      <c r="DO4923" s="18"/>
      <c r="DP4923" s="18"/>
      <c r="DQ4923" s="18"/>
      <c r="DR4923" s="18"/>
      <c r="DS4923" s="18"/>
      <c r="DT4923" s="18"/>
    </row>
    <row r="4924" spans="119:124" x14ac:dyDescent="0.3">
      <c r="DO4924" s="18"/>
      <c r="DP4924" s="18"/>
      <c r="DQ4924" s="18"/>
      <c r="DR4924" s="18"/>
      <c r="DS4924" s="18"/>
      <c r="DT4924" s="18"/>
    </row>
    <row r="4925" spans="119:124" x14ac:dyDescent="0.3">
      <c r="DO4925" s="18"/>
      <c r="DP4925" s="18"/>
      <c r="DQ4925" s="18"/>
      <c r="DR4925" s="18"/>
      <c r="DS4925" s="18"/>
      <c r="DT4925" s="18"/>
    </row>
    <row r="4926" spans="119:124" x14ac:dyDescent="0.3">
      <c r="DO4926" s="18"/>
      <c r="DP4926" s="18"/>
      <c r="DQ4926" s="18"/>
      <c r="DR4926" s="18"/>
      <c r="DS4926" s="18"/>
      <c r="DT4926" s="18"/>
    </row>
    <row r="4927" spans="119:124" x14ac:dyDescent="0.3">
      <c r="DO4927" s="18"/>
      <c r="DP4927" s="18"/>
      <c r="DQ4927" s="18"/>
      <c r="DR4927" s="18"/>
      <c r="DS4927" s="18"/>
      <c r="DT4927" s="18"/>
    </row>
    <row r="4928" spans="119:124" x14ac:dyDescent="0.3">
      <c r="DO4928" s="18"/>
      <c r="DP4928" s="18"/>
      <c r="DQ4928" s="18"/>
      <c r="DR4928" s="18"/>
      <c r="DS4928" s="18"/>
      <c r="DT4928" s="18"/>
    </row>
    <row r="4929" spans="119:124" x14ac:dyDescent="0.3">
      <c r="DO4929" s="18"/>
      <c r="DP4929" s="18"/>
      <c r="DQ4929" s="18"/>
      <c r="DR4929" s="18"/>
      <c r="DS4929" s="18"/>
      <c r="DT4929" s="18"/>
    </row>
    <row r="4930" spans="119:124" x14ac:dyDescent="0.3">
      <c r="DO4930" s="18"/>
      <c r="DP4930" s="18"/>
      <c r="DQ4930" s="18"/>
      <c r="DR4930" s="18"/>
      <c r="DS4930" s="18"/>
      <c r="DT4930" s="18"/>
    </row>
    <row r="4931" spans="119:124" x14ac:dyDescent="0.3">
      <c r="DO4931" s="18"/>
      <c r="DP4931" s="18"/>
      <c r="DQ4931" s="18"/>
      <c r="DR4931" s="18"/>
      <c r="DS4931" s="18"/>
      <c r="DT4931" s="18"/>
    </row>
    <row r="4932" spans="119:124" x14ac:dyDescent="0.3">
      <c r="DO4932" s="18"/>
      <c r="DP4932" s="18"/>
      <c r="DQ4932" s="18"/>
      <c r="DR4932" s="18"/>
      <c r="DS4932" s="18"/>
      <c r="DT4932" s="18"/>
    </row>
    <row r="4933" spans="119:124" x14ac:dyDescent="0.3">
      <c r="DO4933" s="18"/>
      <c r="DP4933" s="18"/>
      <c r="DQ4933" s="18"/>
      <c r="DR4933" s="18"/>
      <c r="DS4933" s="18"/>
      <c r="DT4933" s="18"/>
    </row>
    <row r="4934" spans="119:124" x14ac:dyDescent="0.3">
      <c r="DO4934" s="18"/>
      <c r="DP4934" s="18"/>
      <c r="DQ4934" s="18"/>
      <c r="DR4934" s="18"/>
      <c r="DS4934" s="18"/>
      <c r="DT4934" s="18"/>
    </row>
    <row r="4935" spans="119:124" x14ac:dyDescent="0.3">
      <c r="DO4935" s="18"/>
      <c r="DP4935" s="18"/>
      <c r="DQ4935" s="18"/>
      <c r="DR4935" s="18"/>
      <c r="DS4935" s="18"/>
      <c r="DT4935" s="18"/>
    </row>
    <row r="4936" spans="119:124" x14ac:dyDescent="0.3">
      <c r="DO4936" s="18"/>
      <c r="DP4936" s="18"/>
      <c r="DQ4936" s="18"/>
      <c r="DR4936" s="18"/>
      <c r="DS4936" s="18"/>
      <c r="DT4936" s="18"/>
    </row>
    <row r="4937" spans="119:124" x14ac:dyDescent="0.3">
      <c r="DO4937" s="18"/>
      <c r="DP4937" s="18"/>
      <c r="DQ4937" s="18"/>
      <c r="DR4937" s="18"/>
      <c r="DS4937" s="18"/>
      <c r="DT4937" s="18"/>
    </row>
    <row r="4938" spans="119:124" x14ac:dyDescent="0.3">
      <c r="DO4938" s="18"/>
      <c r="DP4938" s="18"/>
      <c r="DQ4938" s="18"/>
      <c r="DR4938" s="18"/>
      <c r="DS4938" s="18"/>
      <c r="DT4938" s="18"/>
    </row>
    <row r="4939" spans="119:124" x14ac:dyDescent="0.3">
      <c r="DO4939" s="18"/>
      <c r="DP4939" s="18"/>
      <c r="DQ4939" s="18"/>
      <c r="DR4939" s="18"/>
      <c r="DS4939" s="18"/>
      <c r="DT4939" s="18"/>
    </row>
    <row r="4940" spans="119:124" x14ac:dyDescent="0.3">
      <c r="DO4940" s="18"/>
      <c r="DP4940" s="18"/>
      <c r="DQ4940" s="18"/>
      <c r="DR4940" s="18"/>
      <c r="DS4940" s="18"/>
      <c r="DT4940" s="18"/>
    </row>
    <row r="4941" spans="119:124" x14ac:dyDescent="0.3">
      <c r="DO4941" s="18"/>
      <c r="DP4941" s="18"/>
      <c r="DQ4941" s="18"/>
      <c r="DR4941" s="18"/>
      <c r="DS4941" s="18"/>
      <c r="DT4941" s="18"/>
    </row>
    <row r="4942" spans="119:124" x14ac:dyDescent="0.3">
      <c r="DO4942" s="18"/>
      <c r="DP4942" s="18"/>
      <c r="DQ4942" s="18"/>
      <c r="DR4942" s="18"/>
      <c r="DS4942" s="18"/>
      <c r="DT4942" s="18"/>
    </row>
    <row r="4943" spans="119:124" x14ac:dyDescent="0.3">
      <c r="DO4943" s="18"/>
      <c r="DP4943" s="18"/>
      <c r="DQ4943" s="18"/>
      <c r="DR4943" s="18"/>
      <c r="DS4943" s="18"/>
      <c r="DT4943" s="18"/>
    </row>
    <row r="4944" spans="119:124" x14ac:dyDescent="0.3">
      <c r="DO4944" s="18"/>
      <c r="DP4944" s="18"/>
      <c r="DQ4944" s="18"/>
      <c r="DR4944" s="18"/>
      <c r="DS4944" s="18"/>
      <c r="DT4944" s="18"/>
    </row>
    <row r="4945" spans="119:124" x14ac:dyDescent="0.3">
      <c r="DO4945" s="18"/>
      <c r="DP4945" s="18"/>
      <c r="DQ4945" s="18"/>
      <c r="DR4945" s="18"/>
      <c r="DS4945" s="18"/>
      <c r="DT4945" s="18"/>
    </row>
    <row r="4946" spans="119:124" x14ac:dyDescent="0.3">
      <c r="DO4946" s="18"/>
      <c r="DP4946" s="18"/>
      <c r="DQ4946" s="18"/>
      <c r="DR4946" s="18"/>
      <c r="DS4946" s="18"/>
      <c r="DT4946" s="18"/>
    </row>
    <row r="4947" spans="119:124" x14ac:dyDescent="0.3">
      <c r="DO4947" s="18"/>
      <c r="DP4947" s="18"/>
      <c r="DQ4947" s="18"/>
      <c r="DR4947" s="18"/>
      <c r="DS4947" s="18"/>
      <c r="DT4947" s="18"/>
    </row>
    <row r="4948" spans="119:124" x14ac:dyDescent="0.3">
      <c r="DO4948" s="18"/>
      <c r="DP4948" s="18"/>
      <c r="DQ4948" s="18"/>
      <c r="DR4948" s="18"/>
      <c r="DS4948" s="18"/>
      <c r="DT4948" s="18"/>
    </row>
    <row r="4949" spans="119:124" x14ac:dyDescent="0.3">
      <c r="DO4949" s="18"/>
      <c r="DP4949" s="18"/>
      <c r="DQ4949" s="18"/>
      <c r="DR4949" s="18"/>
      <c r="DS4949" s="18"/>
      <c r="DT4949" s="18"/>
    </row>
    <row r="4950" spans="119:124" x14ac:dyDescent="0.3">
      <c r="DO4950" s="18"/>
      <c r="DP4950" s="18"/>
      <c r="DQ4950" s="18"/>
      <c r="DR4950" s="18"/>
      <c r="DS4950" s="18"/>
      <c r="DT4950" s="18"/>
    </row>
    <row r="4951" spans="119:124" x14ac:dyDescent="0.3">
      <c r="DO4951" s="18"/>
      <c r="DP4951" s="18"/>
      <c r="DQ4951" s="18"/>
      <c r="DR4951" s="18"/>
      <c r="DS4951" s="18"/>
      <c r="DT4951" s="18"/>
    </row>
    <row r="4952" spans="119:124" x14ac:dyDescent="0.3">
      <c r="DO4952" s="18"/>
      <c r="DP4952" s="18"/>
      <c r="DQ4952" s="18"/>
      <c r="DR4952" s="18"/>
      <c r="DS4952" s="18"/>
      <c r="DT4952" s="18"/>
    </row>
    <row r="4953" spans="119:124" x14ac:dyDescent="0.3">
      <c r="DO4953" s="18"/>
      <c r="DP4953" s="18"/>
      <c r="DQ4953" s="18"/>
      <c r="DR4953" s="18"/>
      <c r="DS4953" s="18"/>
      <c r="DT4953" s="18"/>
    </row>
    <row r="4954" spans="119:124" x14ac:dyDescent="0.3">
      <c r="DO4954" s="18"/>
      <c r="DP4954" s="18"/>
      <c r="DQ4954" s="18"/>
      <c r="DR4954" s="18"/>
      <c r="DS4954" s="18"/>
      <c r="DT4954" s="18"/>
    </row>
    <row r="4955" spans="119:124" x14ac:dyDescent="0.3">
      <c r="DO4955" s="18"/>
      <c r="DP4955" s="18"/>
      <c r="DQ4955" s="18"/>
      <c r="DR4955" s="18"/>
      <c r="DS4955" s="18"/>
      <c r="DT4955" s="18"/>
    </row>
    <row r="4956" spans="119:124" x14ac:dyDescent="0.3">
      <c r="DO4956" s="18"/>
      <c r="DP4956" s="18"/>
      <c r="DQ4956" s="18"/>
      <c r="DR4956" s="18"/>
      <c r="DS4956" s="18"/>
      <c r="DT4956" s="18"/>
    </row>
    <row r="4957" spans="119:124" x14ac:dyDescent="0.3">
      <c r="DO4957" s="18"/>
      <c r="DP4957" s="18"/>
      <c r="DQ4957" s="18"/>
      <c r="DR4957" s="18"/>
      <c r="DS4957" s="18"/>
      <c r="DT4957" s="18"/>
    </row>
    <row r="4958" spans="119:124" x14ac:dyDescent="0.3">
      <c r="DO4958" s="18"/>
      <c r="DP4958" s="18"/>
      <c r="DQ4958" s="18"/>
      <c r="DR4958" s="18"/>
      <c r="DS4958" s="18"/>
      <c r="DT4958" s="18"/>
    </row>
    <row r="4959" spans="119:124" x14ac:dyDescent="0.3">
      <c r="DO4959" s="18"/>
      <c r="DP4959" s="18"/>
      <c r="DQ4959" s="18"/>
      <c r="DR4959" s="18"/>
      <c r="DS4959" s="18"/>
      <c r="DT4959" s="18"/>
    </row>
    <row r="4960" spans="119:124" x14ac:dyDescent="0.3">
      <c r="DO4960" s="18"/>
      <c r="DP4960" s="18"/>
      <c r="DQ4960" s="18"/>
      <c r="DR4960" s="18"/>
      <c r="DS4960" s="18"/>
      <c r="DT4960" s="18"/>
    </row>
    <row r="4961" spans="119:124" x14ac:dyDescent="0.3">
      <c r="DO4961" s="18"/>
      <c r="DP4961" s="18"/>
      <c r="DQ4961" s="18"/>
      <c r="DR4961" s="18"/>
      <c r="DS4961" s="18"/>
      <c r="DT4961" s="18"/>
    </row>
    <row r="4962" spans="119:124" x14ac:dyDescent="0.3">
      <c r="DO4962" s="18"/>
      <c r="DP4962" s="18"/>
      <c r="DQ4962" s="18"/>
      <c r="DR4962" s="18"/>
      <c r="DS4962" s="18"/>
      <c r="DT4962" s="18"/>
    </row>
    <row r="4963" spans="119:124" x14ac:dyDescent="0.3">
      <c r="DO4963" s="18"/>
      <c r="DP4963" s="18"/>
      <c r="DQ4963" s="18"/>
      <c r="DR4963" s="18"/>
      <c r="DS4963" s="18"/>
      <c r="DT4963" s="18"/>
    </row>
    <row r="4964" spans="119:124" x14ac:dyDescent="0.3">
      <c r="DO4964" s="18"/>
      <c r="DP4964" s="18"/>
      <c r="DQ4964" s="18"/>
      <c r="DR4964" s="18"/>
      <c r="DS4964" s="18"/>
      <c r="DT4964" s="18"/>
    </row>
    <row r="4965" spans="119:124" x14ac:dyDescent="0.3">
      <c r="DO4965" s="18"/>
      <c r="DP4965" s="18"/>
      <c r="DQ4965" s="18"/>
      <c r="DR4965" s="18"/>
      <c r="DS4965" s="18"/>
      <c r="DT4965" s="18"/>
    </row>
    <row r="4966" spans="119:124" x14ac:dyDescent="0.3">
      <c r="DO4966" s="18"/>
      <c r="DP4966" s="18"/>
      <c r="DQ4966" s="18"/>
      <c r="DR4966" s="18"/>
      <c r="DS4966" s="18"/>
      <c r="DT4966" s="18"/>
    </row>
    <row r="4967" spans="119:124" x14ac:dyDescent="0.3">
      <c r="DO4967" s="18"/>
      <c r="DP4967" s="18"/>
      <c r="DQ4967" s="18"/>
      <c r="DR4967" s="18"/>
      <c r="DS4967" s="18"/>
      <c r="DT4967" s="18"/>
    </row>
    <row r="4968" spans="119:124" x14ac:dyDescent="0.3">
      <c r="DO4968" s="18"/>
      <c r="DP4968" s="18"/>
      <c r="DQ4968" s="18"/>
      <c r="DR4968" s="18"/>
      <c r="DS4968" s="18"/>
      <c r="DT4968" s="18"/>
    </row>
    <row r="4969" spans="119:124" x14ac:dyDescent="0.3">
      <c r="DO4969" s="18"/>
      <c r="DP4969" s="18"/>
      <c r="DQ4969" s="18"/>
      <c r="DR4969" s="18"/>
      <c r="DS4969" s="18"/>
      <c r="DT4969" s="18"/>
    </row>
    <row r="4970" spans="119:124" x14ac:dyDescent="0.3">
      <c r="DO4970" s="18"/>
      <c r="DP4970" s="18"/>
      <c r="DQ4970" s="18"/>
      <c r="DR4970" s="18"/>
      <c r="DS4970" s="18"/>
      <c r="DT4970" s="18"/>
    </row>
    <row r="4971" spans="119:124" x14ac:dyDescent="0.3">
      <c r="DO4971" s="18"/>
      <c r="DP4971" s="18"/>
      <c r="DQ4971" s="18"/>
      <c r="DR4971" s="18"/>
      <c r="DS4971" s="18"/>
      <c r="DT4971" s="18"/>
    </row>
    <row r="4972" spans="119:124" x14ac:dyDescent="0.3">
      <c r="DO4972" s="18"/>
      <c r="DP4972" s="18"/>
      <c r="DQ4972" s="18"/>
      <c r="DR4972" s="18"/>
      <c r="DS4972" s="18"/>
      <c r="DT4972" s="18"/>
    </row>
    <row r="4973" spans="119:124" x14ac:dyDescent="0.3">
      <c r="DO4973" s="18"/>
      <c r="DP4973" s="18"/>
      <c r="DQ4973" s="18"/>
      <c r="DR4973" s="18"/>
      <c r="DS4973" s="18"/>
      <c r="DT4973" s="18"/>
    </row>
    <row r="4974" spans="119:124" x14ac:dyDescent="0.3">
      <c r="DO4974" s="18"/>
      <c r="DP4974" s="18"/>
      <c r="DQ4974" s="18"/>
      <c r="DR4974" s="18"/>
      <c r="DS4974" s="18"/>
      <c r="DT4974" s="18"/>
    </row>
    <row r="4975" spans="119:124" x14ac:dyDescent="0.3">
      <c r="DO4975" s="18"/>
      <c r="DP4975" s="18"/>
      <c r="DQ4975" s="18"/>
      <c r="DR4975" s="18"/>
      <c r="DS4975" s="18"/>
      <c r="DT4975" s="18"/>
    </row>
    <row r="4976" spans="119:124" x14ac:dyDescent="0.3">
      <c r="DO4976" s="18"/>
      <c r="DP4976" s="18"/>
      <c r="DQ4976" s="18"/>
      <c r="DR4976" s="18"/>
      <c r="DS4976" s="18"/>
      <c r="DT4976" s="18"/>
    </row>
    <row r="4977" spans="119:124" x14ac:dyDescent="0.3">
      <c r="DO4977" s="18"/>
      <c r="DP4977" s="18"/>
      <c r="DQ4977" s="18"/>
      <c r="DR4977" s="18"/>
      <c r="DS4977" s="18"/>
      <c r="DT4977" s="18"/>
    </row>
    <row r="4978" spans="119:124" x14ac:dyDescent="0.3">
      <c r="DO4978" s="18"/>
      <c r="DP4978" s="18"/>
      <c r="DQ4978" s="18"/>
      <c r="DR4978" s="18"/>
      <c r="DS4978" s="18"/>
      <c r="DT4978" s="18"/>
    </row>
    <row r="4979" spans="119:124" x14ac:dyDescent="0.3">
      <c r="DO4979" s="18"/>
      <c r="DP4979" s="18"/>
      <c r="DQ4979" s="18"/>
      <c r="DR4979" s="18"/>
      <c r="DS4979" s="18"/>
      <c r="DT4979" s="18"/>
    </row>
    <row r="4980" spans="119:124" x14ac:dyDescent="0.3">
      <c r="DO4980" s="18"/>
      <c r="DP4980" s="18"/>
      <c r="DQ4980" s="18"/>
      <c r="DR4980" s="18"/>
      <c r="DS4980" s="18"/>
      <c r="DT4980" s="18"/>
    </row>
    <row r="4981" spans="119:124" x14ac:dyDescent="0.3">
      <c r="DO4981" s="18"/>
      <c r="DP4981" s="18"/>
      <c r="DQ4981" s="18"/>
      <c r="DR4981" s="18"/>
      <c r="DS4981" s="18"/>
      <c r="DT4981" s="18"/>
    </row>
    <row r="4982" spans="119:124" x14ac:dyDescent="0.3">
      <c r="DO4982" s="18"/>
      <c r="DP4982" s="18"/>
      <c r="DQ4982" s="18"/>
      <c r="DR4982" s="18"/>
      <c r="DS4982" s="18"/>
      <c r="DT4982" s="18"/>
    </row>
    <row r="4983" spans="119:124" x14ac:dyDescent="0.3">
      <c r="DO4983" s="18"/>
      <c r="DP4983" s="18"/>
      <c r="DQ4983" s="18"/>
      <c r="DR4983" s="18"/>
      <c r="DS4983" s="18"/>
      <c r="DT4983" s="18"/>
    </row>
    <row r="4984" spans="119:124" x14ac:dyDescent="0.3">
      <c r="DO4984" s="18"/>
      <c r="DP4984" s="18"/>
      <c r="DQ4984" s="18"/>
      <c r="DR4984" s="18"/>
      <c r="DS4984" s="18"/>
      <c r="DT4984" s="18"/>
    </row>
    <row r="4985" spans="119:124" x14ac:dyDescent="0.3">
      <c r="DO4985" s="18"/>
      <c r="DP4985" s="18"/>
      <c r="DQ4985" s="18"/>
      <c r="DR4985" s="18"/>
      <c r="DS4985" s="18"/>
      <c r="DT4985" s="18"/>
    </row>
    <row r="4986" spans="119:124" x14ac:dyDescent="0.3">
      <c r="DO4986" s="18"/>
      <c r="DP4986" s="18"/>
      <c r="DQ4986" s="18"/>
      <c r="DR4986" s="18"/>
      <c r="DS4986" s="18"/>
      <c r="DT4986" s="18"/>
    </row>
    <row r="4987" spans="119:124" x14ac:dyDescent="0.3">
      <c r="DO4987" s="18"/>
      <c r="DP4987" s="18"/>
      <c r="DQ4987" s="18"/>
      <c r="DR4987" s="18"/>
      <c r="DS4987" s="18"/>
      <c r="DT4987" s="18"/>
    </row>
    <row r="4988" spans="119:124" x14ac:dyDescent="0.3">
      <c r="DO4988" s="18"/>
      <c r="DP4988" s="18"/>
      <c r="DQ4988" s="18"/>
      <c r="DR4988" s="18"/>
      <c r="DS4988" s="18"/>
      <c r="DT4988" s="18"/>
    </row>
    <row r="4989" spans="119:124" x14ac:dyDescent="0.3">
      <c r="DO4989" s="18"/>
      <c r="DP4989" s="18"/>
      <c r="DQ4989" s="18"/>
      <c r="DR4989" s="18"/>
      <c r="DS4989" s="18"/>
      <c r="DT4989" s="18"/>
    </row>
    <row r="4990" spans="119:124" x14ac:dyDescent="0.3">
      <c r="DO4990" s="18"/>
      <c r="DP4990" s="18"/>
      <c r="DQ4990" s="18"/>
      <c r="DR4990" s="18"/>
      <c r="DS4990" s="18"/>
      <c r="DT4990" s="18"/>
    </row>
    <row r="4991" spans="119:124" x14ac:dyDescent="0.3">
      <c r="DO4991" s="18"/>
      <c r="DP4991" s="18"/>
      <c r="DQ4991" s="18"/>
      <c r="DR4991" s="18"/>
      <c r="DS4991" s="18"/>
      <c r="DT4991" s="18"/>
    </row>
    <row r="4992" spans="119:124" x14ac:dyDescent="0.3">
      <c r="DO4992" s="18"/>
      <c r="DP4992" s="18"/>
      <c r="DQ4992" s="18"/>
      <c r="DR4992" s="18"/>
      <c r="DS4992" s="18"/>
      <c r="DT4992" s="18"/>
    </row>
    <row r="4993" spans="119:124" x14ac:dyDescent="0.3">
      <c r="DO4993" s="18"/>
      <c r="DP4993" s="18"/>
      <c r="DQ4993" s="18"/>
      <c r="DR4993" s="18"/>
      <c r="DS4993" s="18"/>
      <c r="DT4993" s="18"/>
    </row>
    <row r="4994" spans="119:124" x14ac:dyDescent="0.3">
      <c r="DO4994" s="18"/>
      <c r="DP4994" s="18"/>
      <c r="DQ4994" s="18"/>
      <c r="DR4994" s="18"/>
      <c r="DS4994" s="18"/>
      <c r="DT4994" s="18"/>
    </row>
    <row r="4995" spans="119:124" x14ac:dyDescent="0.3">
      <c r="DO4995" s="18"/>
      <c r="DP4995" s="18"/>
      <c r="DQ4995" s="18"/>
      <c r="DR4995" s="18"/>
      <c r="DS4995" s="18"/>
      <c r="DT4995" s="18"/>
    </row>
    <row r="4996" spans="119:124" x14ac:dyDescent="0.3">
      <c r="DO4996" s="18"/>
      <c r="DP4996" s="18"/>
      <c r="DQ4996" s="18"/>
      <c r="DR4996" s="18"/>
      <c r="DS4996" s="18"/>
      <c r="DT4996" s="18"/>
    </row>
    <row r="4997" spans="119:124" x14ac:dyDescent="0.3">
      <c r="DO4997" s="18"/>
      <c r="DP4997" s="18"/>
      <c r="DQ4997" s="18"/>
      <c r="DR4997" s="18"/>
      <c r="DS4997" s="18"/>
      <c r="DT4997" s="18"/>
    </row>
    <row r="4998" spans="119:124" x14ac:dyDescent="0.3">
      <c r="DO4998" s="18"/>
      <c r="DP4998" s="18"/>
      <c r="DQ4998" s="18"/>
      <c r="DR4998" s="18"/>
      <c r="DS4998" s="18"/>
      <c r="DT4998" s="18"/>
    </row>
    <row r="4999" spans="119:124" x14ac:dyDescent="0.3">
      <c r="DO4999" s="18"/>
      <c r="DP4999" s="18"/>
      <c r="DQ4999" s="18"/>
      <c r="DR4999" s="18"/>
      <c r="DS4999" s="18"/>
      <c r="DT4999" s="18"/>
    </row>
    <row r="5000" spans="119:124" x14ac:dyDescent="0.3">
      <c r="DO5000" s="18"/>
      <c r="DP5000" s="18"/>
      <c r="DQ5000" s="18"/>
      <c r="DR5000" s="18"/>
      <c r="DS5000" s="18"/>
      <c r="DT5000" s="18"/>
    </row>
    <row r="5001" spans="119:124" x14ac:dyDescent="0.3">
      <c r="DO5001" s="18"/>
      <c r="DP5001" s="18"/>
      <c r="DQ5001" s="18"/>
      <c r="DR5001" s="18"/>
      <c r="DS5001" s="18"/>
      <c r="DT5001" s="18"/>
    </row>
    <row r="5002" spans="119:124" x14ac:dyDescent="0.3">
      <c r="DO5002" s="18"/>
      <c r="DP5002" s="18"/>
      <c r="DQ5002" s="18"/>
      <c r="DR5002" s="18"/>
      <c r="DS5002" s="18"/>
      <c r="DT5002" s="18"/>
    </row>
    <row r="5003" spans="119:124" x14ac:dyDescent="0.3">
      <c r="DO5003" s="18"/>
      <c r="DP5003" s="18"/>
      <c r="DQ5003" s="18"/>
      <c r="DR5003" s="18"/>
      <c r="DS5003" s="18"/>
      <c r="DT5003" s="18"/>
    </row>
    <row r="5004" spans="119:124" x14ac:dyDescent="0.3">
      <c r="DO5004" s="18"/>
      <c r="DP5004" s="18"/>
      <c r="DQ5004" s="18"/>
      <c r="DR5004" s="18"/>
      <c r="DS5004" s="18"/>
      <c r="DT5004" s="18"/>
    </row>
    <row r="5005" spans="119:124" x14ac:dyDescent="0.3">
      <c r="DO5005" s="18"/>
      <c r="DP5005" s="18"/>
      <c r="DQ5005" s="18"/>
      <c r="DR5005" s="18"/>
      <c r="DS5005" s="18"/>
      <c r="DT5005" s="18"/>
    </row>
    <row r="5006" spans="119:124" x14ac:dyDescent="0.3">
      <c r="DO5006" s="18"/>
      <c r="DP5006" s="18"/>
      <c r="DQ5006" s="18"/>
      <c r="DR5006" s="18"/>
      <c r="DS5006" s="18"/>
      <c r="DT5006" s="18"/>
    </row>
    <row r="5007" spans="119:124" x14ac:dyDescent="0.3">
      <c r="DO5007" s="18"/>
      <c r="DP5007" s="18"/>
      <c r="DQ5007" s="18"/>
      <c r="DR5007" s="18"/>
      <c r="DS5007" s="18"/>
      <c r="DT5007" s="18"/>
    </row>
    <row r="5008" spans="119:124" x14ac:dyDescent="0.3">
      <c r="DO5008" s="18"/>
      <c r="DP5008" s="18"/>
      <c r="DQ5008" s="18"/>
      <c r="DR5008" s="18"/>
      <c r="DS5008" s="18"/>
      <c r="DT5008" s="18"/>
    </row>
    <row r="5009" spans="119:124" x14ac:dyDescent="0.3">
      <c r="DO5009" s="18"/>
      <c r="DP5009" s="18"/>
      <c r="DQ5009" s="18"/>
      <c r="DR5009" s="18"/>
      <c r="DS5009" s="18"/>
      <c r="DT5009" s="18"/>
    </row>
    <row r="5010" spans="119:124" x14ac:dyDescent="0.3">
      <c r="DO5010" s="18"/>
      <c r="DP5010" s="18"/>
      <c r="DQ5010" s="18"/>
      <c r="DR5010" s="18"/>
      <c r="DS5010" s="18"/>
      <c r="DT5010" s="18"/>
    </row>
    <row r="5011" spans="119:124" x14ac:dyDescent="0.3">
      <c r="DO5011" s="18"/>
      <c r="DP5011" s="18"/>
      <c r="DQ5011" s="18"/>
      <c r="DR5011" s="18"/>
      <c r="DS5011" s="18"/>
      <c r="DT5011" s="18"/>
    </row>
    <row r="5012" spans="119:124" x14ac:dyDescent="0.3">
      <c r="DO5012" s="18"/>
      <c r="DP5012" s="18"/>
      <c r="DQ5012" s="18"/>
      <c r="DR5012" s="18"/>
      <c r="DS5012" s="18"/>
      <c r="DT5012" s="18"/>
    </row>
    <row r="5013" spans="119:124" x14ac:dyDescent="0.3">
      <c r="DO5013" s="18"/>
      <c r="DP5013" s="18"/>
      <c r="DQ5013" s="18"/>
      <c r="DR5013" s="18"/>
      <c r="DS5013" s="18"/>
      <c r="DT5013" s="18"/>
    </row>
    <row r="5014" spans="119:124" x14ac:dyDescent="0.3">
      <c r="DO5014" s="18"/>
      <c r="DP5014" s="18"/>
      <c r="DQ5014" s="18"/>
      <c r="DR5014" s="18"/>
      <c r="DS5014" s="18"/>
      <c r="DT5014" s="18"/>
    </row>
    <row r="5015" spans="119:124" x14ac:dyDescent="0.3">
      <c r="DO5015" s="18"/>
      <c r="DP5015" s="18"/>
      <c r="DQ5015" s="18"/>
      <c r="DR5015" s="18"/>
      <c r="DS5015" s="18"/>
      <c r="DT5015" s="18"/>
    </row>
    <row r="5016" spans="119:124" x14ac:dyDescent="0.3">
      <c r="DO5016" s="18"/>
      <c r="DP5016" s="18"/>
      <c r="DQ5016" s="18"/>
      <c r="DR5016" s="18"/>
      <c r="DS5016" s="18"/>
      <c r="DT5016" s="18"/>
    </row>
    <row r="5017" spans="119:124" x14ac:dyDescent="0.3">
      <c r="DO5017" s="18"/>
      <c r="DP5017" s="18"/>
      <c r="DQ5017" s="18"/>
      <c r="DR5017" s="18"/>
      <c r="DS5017" s="18"/>
      <c r="DT5017" s="18"/>
    </row>
    <row r="5018" spans="119:124" x14ac:dyDescent="0.3">
      <c r="DO5018" s="18"/>
      <c r="DP5018" s="18"/>
      <c r="DQ5018" s="18"/>
      <c r="DR5018" s="18"/>
      <c r="DS5018" s="18"/>
      <c r="DT5018" s="18"/>
    </row>
    <row r="5019" spans="119:124" x14ac:dyDescent="0.3">
      <c r="DO5019" s="18"/>
      <c r="DP5019" s="18"/>
      <c r="DQ5019" s="18"/>
      <c r="DR5019" s="18"/>
      <c r="DS5019" s="18"/>
      <c r="DT5019" s="18"/>
    </row>
    <row r="5020" spans="119:124" x14ac:dyDescent="0.3">
      <c r="DO5020" s="18"/>
      <c r="DP5020" s="18"/>
      <c r="DQ5020" s="18"/>
      <c r="DR5020" s="18"/>
      <c r="DS5020" s="18"/>
      <c r="DT5020" s="18"/>
    </row>
    <row r="5021" spans="119:124" x14ac:dyDescent="0.3">
      <c r="DO5021" s="18"/>
      <c r="DP5021" s="18"/>
      <c r="DQ5021" s="18"/>
      <c r="DR5021" s="18"/>
      <c r="DS5021" s="18"/>
      <c r="DT5021" s="18"/>
    </row>
    <row r="5022" spans="119:124" x14ac:dyDescent="0.3">
      <c r="DO5022" s="18"/>
      <c r="DP5022" s="18"/>
      <c r="DQ5022" s="18"/>
      <c r="DR5022" s="18"/>
      <c r="DS5022" s="18"/>
      <c r="DT5022" s="18"/>
    </row>
    <row r="5023" spans="119:124" x14ac:dyDescent="0.3">
      <c r="DO5023" s="18"/>
      <c r="DP5023" s="18"/>
      <c r="DQ5023" s="18"/>
      <c r="DR5023" s="18"/>
      <c r="DS5023" s="18"/>
      <c r="DT5023" s="18"/>
    </row>
    <row r="5024" spans="119:124" x14ac:dyDescent="0.3">
      <c r="DO5024" s="18"/>
      <c r="DP5024" s="18"/>
      <c r="DQ5024" s="18"/>
      <c r="DR5024" s="18"/>
      <c r="DS5024" s="18"/>
      <c r="DT5024" s="18"/>
    </row>
    <row r="5025" spans="119:124" x14ac:dyDescent="0.3">
      <c r="DO5025" s="18"/>
      <c r="DP5025" s="18"/>
      <c r="DQ5025" s="18"/>
      <c r="DR5025" s="18"/>
      <c r="DS5025" s="18"/>
      <c r="DT5025" s="18"/>
    </row>
    <row r="5026" spans="119:124" x14ac:dyDescent="0.3">
      <c r="DO5026" s="18"/>
      <c r="DP5026" s="18"/>
      <c r="DQ5026" s="18"/>
      <c r="DR5026" s="18"/>
      <c r="DS5026" s="18"/>
      <c r="DT5026" s="18"/>
    </row>
    <row r="5027" spans="119:124" x14ac:dyDescent="0.3">
      <c r="DO5027" s="18"/>
      <c r="DP5027" s="18"/>
      <c r="DQ5027" s="18"/>
      <c r="DR5027" s="18"/>
      <c r="DS5027" s="18"/>
      <c r="DT5027" s="18"/>
    </row>
    <row r="5028" spans="119:124" x14ac:dyDescent="0.3">
      <c r="DO5028" s="18"/>
      <c r="DP5028" s="18"/>
      <c r="DQ5028" s="18"/>
      <c r="DR5028" s="18"/>
      <c r="DS5028" s="18"/>
      <c r="DT5028" s="18"/>
    </row>
    <row r="5029" spans="119:124" x14ac:dyDescent="0.3">
      <c r="DO5029" s="18"/>
      <c r="DP5029" s="18"/>
      <c r="DQ5029" s="18"/>
      <c r="DR5029" s="18"/>
      <c r="DS5029" s="18"/>
      <c r="DT5029" s="18"/>
    </row>
    <row r="5030" spans="119:124" x14ac:dyDescent="0.3">
      <c r="DO5030" s="18"/>
      <c r="DP5030" s="18"/>
      <c r="DQ5030" s="18"/>
      <c r="DR5030" s="18"/>
      <c r="DS5030" s="18"/>
      <c r="DT5030" s="18"/>
    </row>
    <row r="5031" spans="119:124" x14ac:dyDescent="0.3">
      <c r="DO5031" s="18"/>
      <c r="DP5031" s="18"/>
      <c r="DQ5031" s="18"/>
      <c r="DR5031" s="18"/>
      <c r="DS5031" s="18"/>
      <c r="DT5031" s="18"/>
    </row>
    <row r="5032" spans="119:124" x14ac:dyDescent="0.3">
      <c r="DO5032" s="18"/>
      <c r="DP5032" s="18"/>
      <c r="DQ5032" s="18"/>
      <c r="DR5032" s="18"/>
      <c r="DS5032" s="18"/>
      <c r="DT5032" s="18"/>
    </row>
    <row r="5033" spans="119:124" x14ac:dyDescent="0.3">
      <c r="DO5033" s="18"/>
      <c r="DP5033" s="18"/>
      <c r="DQ5033" s="18"/>
      <c r="DR5033" s="18"/>
      <c r="DS5033" s="18"/>
      <c r="DT5033" s="18"/>
    </row>
    <row r="5034" spans="119:124" x14ac:dyDescent="0.3">
      <c r="DO5034" s="18"/>
      <c r="DP5034" s="18"/>
      <c r="DQ5034" s="18"/>
      <c r="DR5034" s="18"/>
      <c r="DS5034" s="18"/>
      <c r="DT5034" s="18"/>
    </row>
    <row r="5035" spans="119:124" x14ac:dyDescent="0.3">
      <c r="DO5035" s="18"/>
      <c r="DP5035" s="18"/>
      <c r="DQ5035" s="18"/>
      <c r="DR5035" s="18"/>
      <c r="DS5035" s="18"/>
      <c r="DT5035" s="18"/>
    </row>
    <row r="5036" spans="119:124" x14ac:dyDescent="0.3">
      <c r="DO5036" s="18"/>
      <c r="DP5036" s="18"/>
      <c r="DQ5036" s="18"/>
      <c r="DR5036" s="18"/>
      <c r="DS5036" s="18"/>
      <c r="DT5036" s="18"/>
    </row>
    <row r="5037" spans="119:124" x14ac:dyDescent="0.3">
      <c r="DO5037" s="18"/>
      <c r="DP5037" s="18"/>
      <c r="DQ5037" s="18"/>
      <c r="DR5037" s="18"/>
      <c r="DS5037" s="18"/>
      <c r="DT5037" s="18"/>
    </row>
    <row r="5038" spans="119:124" x14ac:dyDescent="0.3">
      <c r="DO5038" s="18"/>
      <c r="DP5038" s="18"/>
      <c r="DQ5038" s="18"/>
      <c r="DR5038" s="18"/>
      <c r="DS5038" s="18"/>
      <c r="DT5038" s="18"/>
    </row>
    <row r="5039" spans="119:124" x14ac:dyDescent="0.3">
      <c r="DO5039" s="18"/>
      <c r="DP5039" s="18"/>
      <c r="DQ5039" s="18"/>
      <c r="DR5039" s="18"/>
      <c r="DS5039" s="18"/>
      <c r="DT5039" s="18"/>
    </row>
    <row r="5040" spans="119:124" x14ac:dyDescent="0.3">
      <c r="DO5040" s="18"/>
      <c r="DP5040" s="18"/>
      <c r="DQ5040" s="18"/>
      <c r="DR5040" s="18"/>
      <c r="DS5040" s="18"/>
      <c r="DT5040" s="18"/>
    </row>
    <row r="5041" spans="119:124" x14ac:dyDescent="0.3">
      <c r="DO5041" s="18"/>
      <c r="DP5041" s="18"/>
      <c r="DQ5041" s="18"/>
      <c r="DR5041" s="18"/>
      <c r="DS5041" s="18"/>
      <c r="DT5041" s="18"/>
    </row>
    <row r="5042" spans="119:124" x14ac:dyDescent="0.3">
      <c r="DO5042" s="18"/>
      <c r="DP5042" s="18"/>
      <c r="DQ5042" s="18"/>
      <c r="DR5042" s="18"/>
      <c r="DS5042" s="18"/>
      <c r="DT5042" s="18"/>
    </row>
    <row r="5043" spans="119:124" x14ac:dyDescent="0.3">
      <c r="DO5043" s="18"/>
      <c r="DP5043" s="18"/>
      <c r="DQ5043" s="18"/>
      <c r="DR5043" s="18"/>
      <c r="DS5043" s="18"/>
      <c r="DT5043" s="18"/>
    </row>
    <row r="5044" spans="119:124" x14ac:dyDescent="0.3">
      <c r="DO5044" s="18"/>
      <c r="DP5044" s="18"/>
      <c r="DQ5044" s="18"/>
      <c r="DR5044" s="18"/>
      <c r="DS5044" s="18"/>
      <c r="DT5044" s="18"/>
    </row>
    <row r="5045" spans="119:124" x14ac:dyDescent="0.3">
      <c r="DO5045" s="18"/>
      <c r="DP5045" s="18"/>
      <c r="DQ5045" s="18"/>
      <c r="DR5045" s="18"/>
      <c r="DS5045" s="18"/>
      <c r="DT5045" s="18"/>
    </row>
    <row r="5046" spans="119:124" x14ac:dyDescent="0.3">
      <c r="DO5046" s="18"/>
      <c r="DP5046" s="18"/>
      <c r="DQ5046" s="18"/>
      <c r="DR5046" s="18"/>
      <c r="DS5046" s="18"/>
      <c r="DT5046" s="18"/>
    </row>
    <row r="5047" spans="119:124" x14ac:dyDescent="0.3">
      <c r="DO5047" s="18"/>
      <c r="DP5047" s="18"/>
      <c r="DQ5047" s="18"/>
      <c r="DR5047" s="18"/>
      <c r="DS5047" s="18"/>
      <c r="DT5047" s="18"/>
    </row>
    <row r="5048" spans="119:124" x14ac:dyDescent="0.3">
      <c r="DO5048" s="18"/>
      <c r="DP5048" s="18"/>
      <c r="DQ5048" s="18"/>
      <c r="DR5048" s="18"/>
      <c r="DS5048" s="18"/>
      <c r="DT5048" s="18"/>
    </row>
    <row r="5049" spans="119:124" x14ac:dyDescent="0.3">
      <c r="DO5049" s="18"/>
      <c r="DP5049" s="18"/>
      <c r="DQ5049" s="18"/>
      <c r="DR5049" s="18"/>
      <c r="DS5049" s="18"/>
      <c r="DT5049" s="18"/>
    </row>
    <row r="5050" spans="119:124" x14ac:dyDescent="0.3">
      <c r="DO5050" s="18"/>
      <c r="DP5050" s="18"/>
      <c r="DQ5050" s="18"/>
      <c r="DR5050" s="18"/>
      <c r="DS5050" s="18"/>
      <c r="DT5050" s="18"/>
    </row>
    <row r="5051" spans="119:124" x14ac:dyDescent="0.3">
      <c r="DO5051" s="18"/>
      <c r="DP5051" s="18"/>
      <c r="DQ5051" s="18"/>
      <c r="DR5051" s="18"/>
      <c r="DS5051" s="18"/>
      <c r="DT5051" s="18"/>
    </row>
    <row r="5052" spans="119:124" x14ac:dyDescent="0.3">
      <c r="DO5052" s="18"/>
      <c r="DP5052" s="18"/>
      <c r="DQ5052" s="18"/>
      <c r="DR5052" s="18"/>
      <c r="DS5052" s="18"/>
      <c r="DT5052" s="18"/>
    </row>
    <row r="5053" spans="119:124" x14ac:dyDescent="0.3">
      <c r="DO5053" s="18"/>
      <c r="DP5053" s="18"/>
      <c r="DQ5053" s="18"/>
      <c r="DR5053" s="18"/>
      <c r="DS5053" s="18"/>
      <c r="DT5053" s="18"/>
    </row>
    <row r="5054" spans="119:124" x14ac:dyDescent="0.3">
      <c r="DO5054" s="18"/>
      <c r="DP5054" s="18"/>
      <c r="DQ5054" s="18"/>
      <c r="DR5054" s="18"/>
      <c r="DS5054" s="18"/>
      <c r="DT5054" s="18"/>
    </row>
    <row r="5055" spans="119:124" x14ac:dyDescent="0.3">
      <c r="DO5055" s="18"/>
      <c r="DP5055" s="18"/>
      <c r="DQ5055" s="18"/>
      <c r="DR5055" s="18"/>
      <c r="DS5055" s="18"/>
      <c r="DT5055" s="18"/>
    </row>
    <row r="5056" spans="119:124" x14ac:dyDescent="0.3">
      <c r="DO5056" s="18"/>
      <c r="DP5056" s="18"/>
      <c r="DQ5056" s="18"/>
      <c r="DR5056" s="18"/>
      <c r="DS5056" s="18"/>
      <c r="DT5056" s="18"/>
    </row>
    <row r="5057" spans="119:124" x14ac:dyDescent="0.3">
      <c r="DO5057" s="18"/>
      <c r="DP5057" s="18"/>
      <c r="DQ5057" s="18"/>
      <c r="DR5057" s="18"/>
      <c r="DS5057" s="18"/>
      <c r="DT5057" s="18"/>
    </row>
    <row r="5058" spans="119:124" x14ac:dyDescent="0.3">
      <c r="DO5058" s="18"/>
      <c r="DP5058" s="18"/>
      <c r="DQ5058" s="18"/>
      <c r="DR5058" s="18"/>
      <c r="DS5058" s="18"/>
      <c r="DT5058" s="18"/>
    </row>
    <row r="5059" spans="119:124" x14ac:dyDescent="0.3">
      <c r="DO5059" s="18"/>
      <c r="DP5059" s="18"/>
      <c r="DQ5059" s="18"/>
      <c r="DR5059" s="18"/>
      <c r="DS5059" s="18"/>
      <c r="DT5059" s="18"/>
    </row>
    <row r="5060" spans="119:124" x14ac:dyDescent="0.3">
      <c r="DO5060" s="18"/>
      <c r="DP5060" s="18"/>
      <c r="DQ5060" s="18"/>
      <c r="DR5060" s="18"/>
      <c r="DS5060" s="18"/>
      <c r="DT5060" s="18"/>
    </row>
    <row r="5061" spans="119:124" x14ac:dyDescent="0.3">
      <c r="DO5061" s="18"/>
      <c r="DP5061" s="18"/>
      <c r="DQ5061" s="18"/>
      <c r="DR5061" s="18"/>
      <c r="DS5061" s="18"/>
      <c r="DT5061" s="18"/>
    </row>
    <row r="5062" spans="119:124" x14ac:dyDescent="0.3">
      <c r="DO5062" s="18"/>
      <c r="DP5062" s="18"/>
      <c r="DQ5062" s="18"/>
      <c r="DR5062" s="18"/>
      <c r="DS5062" s="18"/>
      <c r="DT5062" s="18"/>
    </row>
    <row r="5063" spans="119:124" x14ac:dyDescent="0.3">
      <c r="DO5063" s="18"/>
      <c r="DP5063" s="18"/>
      <c r="DQ5063" s="18"/>
      <c r="DR5063" s="18"/>
      <c r="DS5063" s="18"/>
      <c r="DT5063" s="18"/>
    </row>
    <row r="5064" spans="119:124" x14ac:dyDescent="0.3">
      <c r="DO5064" s="18"/>
      <c r="DP5064" s="18"/>
      <c r="DQ5064" s="18"/>
      <c r="DR5064" s="18"/>
      <c r="DS5064" s="18"/>
      <c r="DT5064" s="18"/>
    </row>
    <row r="5065" spans="119:124" x14ac:dyDescent="0.3">
      <c r="DO5065" s="18"/>
      <c r="DP5065" s="18"/>
      <c r="DQ5065" s="18"/>
      <c r="DR5065" s="18"/>
      <c r="DS5065" s="18"/>
      <c r="DT5065" s="18"/>
    </row>
    <row r="5066" spans="119:124" x14ac:dyDescent="0.3">
      <c r="DO5066" s="18"/>
      <c r="DP5066" s="18"/>
      <c r="DQ5066" s="18"/>
      <c r="DR5066" s="18"/>
      <c r="DS5066" s="18"/>
      <c r="DT5066" s="18"/>
    </row>
    <row r="5067" spans="119:124" x14ac:dyDescent="0.3">
      <c r="DO5067" s="18"/>
      <c r="DP5067" s="18"/>
      <c r="DQ5067" s="18"/>
      <c r="DR5067" s="18"/>
      <c r="DS5067" s="18"/>
      <c r="DT5067" s="18"/>
    </row>
    <row r="5068" spans="119:124" x14ac:dyDescent="0.3">
      <c r="DO5068" s="18"/>
      <c r="DP5068" s="18"/>
      <c r="DQ5068" s="18"/>
      <c r="DR5068" s="18"/>
      <c r="DS5068" s="18"/>
      <c r="DT5068" s="18"/>
    </row>
    <row r="5069" spans="119:124" x14ac:dyDescent="0.3">
      <c r="DO5069" s="18"/>
      <c r="DP5069" s="18"/>
      <c r="DQ5069" s="18"/>
      <c r="DR5069" s="18"/>
      <c r="DS5069" s="18"/>
      <c r="DT5069" s="18"/>
    </row>
    <row r="5070" spans="119:124" x14ac:dyDescent="0.3">
      <c r="DO5070" s="18"/>
      <c r="DP5070" s="18"/>
      <c r="DQ5070" s="18"/>
      <c r="DR5070" s="18"/>
      <c r="DS5070" s="18"/>
      <c r="DT5070" s="18"/>
    </row>
    <row r="5071" spans="119:124" x14ac:dyDescent="0.3">
      <c r="DO5071" s="18"/>
      <c r="DP5071" s="18"/>
      <c r="DQ5071" s="18"/>
      <c r="DR5071" s="18"/>
      <c r="DS5071" s="18"/>
      <c r="DT5071" s="18"/>
    </row>
    <row r="5072" spans="119:124" x14ac:dyDescent="0.3">
      <c r="DO5072" s="18"/>
      <c r="DP5072" s="18"/>
      <c r="DQ5072" s="18"/>
      <c r="DR5072" s="18"/>
      <c r="DS5072" s="18"/>
      <c r="DT5072" s="18"/>
    </row>
    <row r="5073" spans="119:124" x14ac:dyDescent="0.3">
      <c r="DO5073" s="18"/>
      <c r="DP5073" s="18"/>
      <c r="DQ5073" s="18"/>
      <c r="DR5073" s="18"/>
      <c r="DS5073" s="18"/>
      <c r="DT5073" s="18"/>
    </row>
    <row r="5074" spans="119:124" x14ac:dyDescent="0.3">
      <c r="DO5074" s="18"/>
      <c r="DP5074" s="18"/>
      <c r="DQ5074" s="18"/>
      <c r="DR5074" s="18"/>
      <c r="DS5074" s="18"/>
      <c r="DT5074" s="18"/>
    </row>
    <row r="5075" spans="119:124" x14ac:dyDescent="0.3">
      <c r="DO5075" s="18"/>
      <c r="DP5075" s="18"/>
      <c r="DQ5075" s="18"/>
      <c r="DR5075" s="18"/>
      <c r="DS5075" s="18"/>
      <c r="DT5075" s="18"/>
    </row>
    <row r="5076" spans="119:124" x14ac:dyDescent="0.3">
      <c r="DO5076" s="18"/>
      <c r="DP5076" s="18"/>
      <c r="DQ5076" s="18"/>
      <c r="DR5076" s="18"/>
      <c r="DS5076" s="18"/>
      <c r="DT5076" s="18"/>
    </row>
    <row r="5077" spans="119:124" x14ac:dyDescent="0.3">
      <c r="DO5077" s="18"/>
      <c r="DP5077" s="18"/>
      <c r="DQ5077" s="18"/>
      <c r="DR5077" s="18"/>
      <c r="DS5077" s="18"/>
      <c r="DT5077" s="18"/>
    </row>
    <row r="5078" spans="119:124" x14ac:dyDescent="0.3">
      <c r="DO5078" s="18"/>
      <c r="DP5078" s="18"/>
      <c r="DQ5078" s="18"/>
      <c r="DR5078" s="18"/>
      <c r="DS5078" s="18"/>
      <c r="DT5078" s="18"/>
    </row>
    <row r="5079" spans="119:124" x14ac:dyDescent="0.3">
      <c r="DO5079" s="18"/>
      <c r="DP5079" s="18"/>
      <c r="DQ5079" s="18"/>
      <c r="DR5079" s="18"/>
      <c r="DS5079" s="18"/>
      <c r="DT5079" s="18"/>
    </row>
    <row r="5080" spans="119:124" x14ac:dyDescent="0.3">
      <c r="DO5080" s="18"/>
      <c r="DP5080" s="18"/>
      <c r="DQ5080" s="18"/>
      <c r="DR5080" s="18"/>
      <c r="DS5080" s="18"/>
      <c r="DT5080" s="18"/>
    </row>
    <row r="5081" spans="119:124" x14ac:dyDescent="0.3">
      <c r="DO5081" s="18"/>
      <c r="DP5081" s="18"/>
      <c r="DQ5081" s="18"/>
      <c r="DR5081" s="18"/>
      <c r="DS5081" s="18"/>
      <c r="DT5081" s="18"/>
    </row>
    <row r="5082" spans="119:124" x14ac:dyDescent="0.3">
      <c r="DO5082" s="18"/>
      <c r="DP5082" s="18"/>
      <c r="DQ5082" s="18"/>
      <c r="DR5082" s="18"/>
      <c r="DS5082" s="18"/>
      <c r="DT5082" s="18"/>
    </row>
    <row r="5083" spans="119:124" x14ac:dyDescent="0.3">
      <c r="DO5083" s="18"/>
      <c r="DP5083" s="18"/>
      <c r="DQ5083" s="18"/>
      <c r="DR5083" s="18"/>
      <c r="DS5083" s="18"/>
      <c r="DT5083" s="18"/>
    </row>
    <row r="5084" spans="119:124" x14ac:dyDescent="0.3">
      <c r="DO5084" s="18"/>
      <c r="DP5084" s="18"/>
      <c r="DQ5084" s="18"/>
      <c r="DR5084" s="18"/>
      <c r="DS5084" s="18"/>
      <c r="DT5084" s="18"/>
    </row>
    <row r="5085" spans="119:124" x14ac:dyDescent="0.3">
      <c r="DO5085" s="18"/>
      <c r="DP5085" s="18"/>
      <c r="DQ5085" s="18"/>
      <c r="DR5085" s="18"/>
      <c r="DS5085" s="18"/>
      <c r="DT5085" s="18"/>
    </row>
    <row r="5086" spans="119:124" x14ac:dyDescent="0.3">
      <c r="DO5086" s="18"/>
      <c r="DP5086" s="18"/>
      <c r="DQ5086" s="18"/>
      <c r="DR5086" s="18"/>
      <c r="DS5086" s="18"/>
      <c r="DT5086" s="18"/>
    </row>
    <row r="5087" spans="119:124" x14ac:dyDescent="0.3">
      <c r="DO5087" s="18"/>
      <c r="DP5087" s="18"/>
      <c r="DQ5087" s="18"/>
      <c r="DR5087" s="18"/>
      <c r="DS5087" s="18"/>
      <c r="DT5087" s="18"/>
    </row>
    <row r="5088" spans="119:124" x14ac:dyDescent="0.3">
      <c r="DO5088" s="18"/>
      <c r="DP5088" s="18"/>
      <c r="DQ5088" s="18"/>
      <c r="DR5088" s="18"/>
      <c r="DS5088" s="18"/>
      <c r="DT5088" s="18"/>
    </row>
    <row r="5089" spans="119:124" x14ac:dyDescent="0.3">
      <c r="DO5089" s="18"/>
      <c r="DP5089" s="18"/>
      <c r="DQ5089" s="18"/>
      <c r="DR5089" s="18"/>
      <c r="DS5089" s="18"/>
      <c r="DT5089" s="18"/>
    </row>
    <row r="5090" spans="119:124" x14ac:dyDescent="0.3">
      <c r="DO5090" s="18"/>
      <c r="DP5090" s="18"/>
      <c r="DQ5090" s="18"/>
      <c r="DR5090" s="18"/>
      <c r="DS5090" s="18"/>
      <c r="DT5090" s="18"/>
    </row>
    <row r="5091" spans="119:124" x14ac:dyDescent="0.3">
      <c r="DO5091" s="18"/>
      <c r="DP5091" s="18"/>
      <c r="DQ5091" s="18"/>
      <c r="DR5091" s="18"/>
      <c r="DS5091" s="18"/>
      <c r="DT5091" s="18"/>
    </row>
    <row r="5092" spans="119:124" x14ac:dyDescent="0.3">
      <c r="DO5092" s="18"/>
      <c r="DP5092" s="18"/>
      <c r="DQ5092" s="18"/>
      <c r="DR5092" s="18"/>
      <c r="DS5092" s="18"/>
      <c r="DT5092" s="18"/>
    </row>
    <row r="5093" spans="119:124" x14ac:dyDescent="0.3">
      <c r="DO5093" s="18"/>
      <c r="DP5093" s="18"/>
      <c r="DQ5093" s="18"/>
      <c r="DR5093" s="18"/>
      <c r="DS5093" s="18"/>
      <c r="DT5093" s="18"/>
    </row>
    <row r="5094" spans="119:124" x14ac:dyDescent="0.3">
      <c r="DO5094" s="18"/>
      <c r="DP5094" s="18"/>
      <c r="DQ5094" s="18"/>
      <c r="DR5094" s="18"/>
      <c r="DS5094" s="18"/>
      <c r="DT5094" s="18"/>
    </row>
    <row r="5095" spans="119:124" x14ac:dyDescent="0.3">
      <c r="DO5095" s="18"/>
      <c r="DP5095" s="18"/>
      <c r="DQ5095" s="18"/>
      <c r="DR5095" s="18"/>
      <c r="DS5095" s="18"/>
      <c r="DT5095" s="18"/>
    </row>
    <row r="5096" spans="119:124" x14ac:dyDescent="0.3">
      <c r="DO5096" s="18"/>
      <c r="DP5096" s="18"/>
      <c r="DQ5096" s="18"/>
      <c r="DR5096" s="18"/>
      <c r="DS5096" s="18"/>
      <c r="DT5096" s="18"/>
    </row>
    <row r="5097" spans="119:124" x14ac:dyDescent="0.3">
      <c r="DO5097" s="18"/>
      <c r="DP5097" s="18"/>
      <c r="DQ5097" s="18"/>
      <c r="DR5097" s="18"/>
      <c r="DS5097" s="18"/>
      <c r="DT5097" s="18"/>
    </row>
    <row r="5098" spans="119:124" x14ac:dyDescent="0.3">
      <c r="DO5098" s="18"/>
      <c r="DP5098" s="18"/>
      <c r="DQ5098" s="18"/>
      <c r="DR5098" s="18"/>
      <c r="DS5098" s="18"/>
      <c r="DT5098" s="18"/>
    </row>
    <row r="5099" spans="119:124" x14ac:dyDescent="0.3">
      <c r="DO5099" s="18"/>
      <c r="DP5099" s="18"/>
      <c r="DQ5099" s="18"/>
      <c r="DR5099" s="18"/>
      <c r="DS5099" s="18"/>
      <c r="DT5099" s="18"/>
    </row>
    <row r="5100" spans="119:124" x14ac:dyDescent="0.3">
      <c r="DO5100" s="18"/>
      <c r="DP5100" s="18"/>
      <c r="DQ5100" s="18"/>
      <c r="DR5100" s="18"/>
      <c r="DS5100" s="18"/>
      <c r="DT5100" s="18"/>
    </row>
    <row r="5101" spans="119:124" x14ac:dyDescent="0.3">
      <c r="DO5101" s="18"/>
      <c r="DP5101" s="18"/>
      <c r="DQ5101" s="18"/>
      <c r="DR5101" s="18"/>
      <c r="DS5101" s="18"/>
      <c r="DT5101" s="18"/>
    </row>
    <row r="5102" spans="119:124" x14ac:dyDescent="0.3">
      <c r="DO5102" s="18"/>
      <c r="DP5102" s="18"/>
      <c r="DQ5102" s="18"/>
      <c r="DR5102" s="18"/>
      <c r="DS5102" s="18"/>
      <c r="DT5102" s="18"/>
    </row>
    <row r="5103" spans="119:124" x14ac:dyDescent="0.3">
      <c r="DO5103" s="18"/>
      <c r="DP5103" s="18"/>
      <c r="DQ5103" s="18"/>
      <c r="DR5103" s="18"/>
      <c r="DS5103" s="18"/>
      <c r="DT5103" s="18"/>
    </row>
    <row r="5104" spans="119:124" x14ac:dyDescent="0.3">
      <c r="DO5104" s="18"/>
      <c r="DP5104" s="18"/>
      <c r="DQ5104" s="18"/>
      <c r="DR5104" s="18"/>
      <c r="DS5104" s="18"/>
      <c r="DT5104" s="18"/>
    </row>
    <row r="5105" spans="119:124" x14ac:dyDescent="0.3">
      <c r="DO5105" s="18"/>
      <c r="DP5105" s="18"/>
      <c r="DQ5105" s="18"/>
      <c r="DR5105" s="18"/>
      <c r="DS5105" s="18"/>
      <c r="DT5105" s="18"/>
    </row>
    <row r="5106" spans="119:124" x14ac:dyDescent="0.3">
      <c r="DO5106" s="18"/>
      <c r="DP5106" s="18"/>
      <c r="DQ5106" s="18"/>
      <c r="DR5106" s="18"/>
      <c r="DS5106" s="18"/>
      <c r="DT5106" s="18"/>
    </row>
    <row r="5107" spans="119:124" x14ac:dyDescent="0.3">
      <c r="DO5107" s="18"/>
      <c r="DP5107" s="18"/>
      <c r="DQ5107" s="18"/>
      <c r="DR5107" s="18"/>
      <c r="DS5107" s="18"/>
      <c r="DT5107" s="18"/>
    </row>
    <row r="5108" spans="119:124" x14ac:dyDescent="0.3">
      <c r="DO5108" s="18"/>
      <c r="DP5108" s="18"/>
      <c r="DQ5108" s="18"/>
      <c r="DR5108" s="18"/>
      <c r="DS5108" s="18"/>
      <c r="DT5108" s="18"/>
    </row>
    <row r="5109" spans="119:124" x14ac:dyDescent="0.3">
      <c r="DO5109" s="18"/>
      <c r="DP5109" s="18"/>
      <c r="DQ5109" s="18"/>
      <c r="DR5109" s="18"/>
      <c r="DS5109" s="18"/>
      <c r="DT5109" s="18"/>
    </row>
    <row r="5110" spans="119:124" x14ac:dyDescent="0.3">
      <c r="DO5110" s="18"/>
      <c r="DP5110" s="18"/>
      <c r="DQ5110" s="18"/>
      <c r="DR5110" s="18"/>
      <c r="DS5110" s="18"/>
      <c r="DT5110" s="18"/>
    </row>
    <row r="5111" spans="119:124" x14ac:dyDescent="0.3">
      <c r="DO5111" s="18"/>
      <c r="DP5111" s="18"/>
      <c r="DQ5111" s="18"/>
      <c r="DR5111" s="18"/>
      <c r="DS5111" s="18"/>
      <c r="DT5111" s="18"/>
    </row>
    <row r="5112" spans="119:124" x14ac:dyDescent="0.3">
      <c r="DO5112" s="18"/>
      <c r="DP5112" s="18"/>
      <c r="DQ5112" s="18"/>
      <c r="DR5112" s="18"/>
      <c r="DS5112" s="18"/>
      <c r="DT5112" s="18"/>
    </row>
    <row r="5113" spans="119:124" x14ac:dyDescent="0.3">
      <c r="DO5113" s="18"/>
      <c r="DP5113" s="18"/>
      <c r="DQ5113" s="18"/>
      <c r="DR5113" s="18"/>
      <c r="DS5113" s="18"/>
      <c r="DT5113" s="18"/>
    </row>
    <row r="5114" spans="119:124" x14ac:dyDescent="0.3">
      <c r="DO5114" s="18"/>
      <c r="DP5114" s="18"/>
      <c r="DQ5114" s="18"/>
      <c r="DR5114" s="18"/>
      <c r="DS5114" s="18"/>
      <c r="DT5114" s="18"/>
    </row>
    <row r="5115" spans="119:124" x14ac:dyDescent="0.3">
      <c r="DO5115" s="18"/>
      <c r="DP5115" s="18"/>
      <c r="DQ5115" s="18"/>
      <c r="DR5115" s="18"/>
      <c r="DS5115" s="18"/>
      <c r="DT5115" s="18"/>
    </row>
    <row r="5116" spans="119:124" x14ac:dyDescent="0.3">
      <c r="DO5116" s="18"/>
      <c r="DP5116" s="18"/>
      <c r="DQ5116" s="18"/>
      <c r="DR5116" s="18"/>
      <c r="DS5116" s="18"/>
      <c r="DT5116" s="18"/>
    </row>
    <row r="5117" spans="119:124" x14ac:dyDescent="0.3">
      <c r="DO5117" s="18"/>
      <c r="DP5117" s="18"/>
      <c r="DQ5117" s="18"/>
      <c r="DR5117" s="18"/>
      <c r="DS5117" s="18"/>
      <c r="DT5117" s="18"/>
    </row>
    <row r="5118" spans="119:124" x14ac:dyDescent="0.3">
      <c r="DO5118" s="18"/>
      <c r="DP5118" s="18"/>
      <c r="DQ5118" s="18"/>
      <c r="DR5118" s="18"/>
      <c r="DS5118" s="18"/>
      <c r="DT5118" s="18"/>
    </row>
    <row r="5119" spans="119:124" x14ac:dyDescent="0.3">
      <c r="DO5119" s="18"/>
      <c r="DP5119" s="18"/>
      <c r="DQ5119" s="18"/>
      <c r="DR5119" s="18"/>
      <c r="DS5119" s="18"/>
      <c r="DT5119" s="18"/>
    </row>
    <row r="5120" spans="119:124" x14ac:dyDescent="0.3">
      <c r="DO5120" s="18"/>
      <c r="DP5120" s="18"/>
      <c r="DQ5120" s="18"/>
      <c r="DR5120" s="18"/>
      <c r="DS5120" s="18"/>
      <c r="DT5120" s="18"/>
    </row>
    <row r="5121" spans="119:124" x14ac:dyDescent="0.3">
      <c r="DO5121" s="18"/>
      <c r="DP5121" s="18"/>
      <c r="DQ5121" s="18"/>
      <c r="DR5121" s="18"/>
      <c r="DS5121" s="18"/>
      <c r="DT5121" s="18"/>
    </row>
    <row r="5122" spans="119:124" x14ac:dyDescent="0.3">
      <c r="DO5122" s="18"/>
      <c r="DP5122" s="18"/>
      <c r="DQ5122" s="18"/>
      <c r="DR5122" s="18"/>
      <c r="DS5122" s="18"/>
      <c r="DT5122" s="18"/>
    </row>
    <row r="5123" spans="119:124" x14ac:dyDescent="0.3">
      <c r="DO5123" s="18"/>
      <c r="DP5123" s="18"/>
      <c r="DQ5123" s="18"/>
      <c r="DR5123" s="18"/>
      <c r="DS5123" s="18"/>
      <c r="DT5123" s="18"/>
    </row>
    <row r="5124" spans="119:124" x14ac:dyDescent="0.3">
      <c r="DO5124" s="18"/>
      <c r="DP5124" s="18"/>
      <c r="DQ5124" s="18"/>
      <c r="DR5124" s="18"/>
      <c r="DS5124" s="18"/>
      <c r="DT5124" s="18"/>
    </row>
    <row r="5125" spans="119:124" x14ac:dyDescent="0.3">
      <c r="DO5125" s="18"/>
      <c r="DP5125" s="18"/>
      <c r="DQ5125" s="18"/>
      <c r="DR5125" s="18"/>
      <c r="DS5125" s="18"/>
      <c r="DT5125" s="18"/>
    </row>
    <row r="5126" spans="119:124" x14ac:dyDescent="0.3">
      <c r="DO5126" s="18"/>
      <c r="DP5126" s="18"/>
      <c r="DQ5126" s="18"/>
      <c r="DR5126" s="18"/>
      <c r="DS5126" s="18"/>
      <c r="DT5126" s="18"/>
    </row>
    <row r="5127" spans="119:124" x14ac:dyDescent="0.3">
      <c r="DO5127" s="18"/>
      <c r="DP5127" s="18"/>
      <c r="DQ5127" s="18"/>
      <c r="DR5127" s="18"/>
      <c r="DS5127" s="18"/>
      <c r="DT5127" s="18"/>
    </row>
    <row r="5128" spans="119:124" x14ac:dyDescent="0.3">
      <c r="DO5128" s="18"/>
      <c r="DP5128" s="18"/>
      <c r="DQ5128" s="18"/>
      <c r="DR5128" s="18"/>
      <c r="DS5128" s="18"/>
      <c r="DT5128" s="18"/>
    </row>
    <row r="5129" spans="119:124" x14ac:dyDescent="0.3">
      <c r="DO5129" s="18"/>
      <c r="DP5129" s="18"/>
      <c r="DQ5129" s="18"/>
      <c r="DR5129" s="18"/>
      <c r="DS5129" s="18"/>
      <c r="DT5129" s="18"/>
    </row>
    <row r="5130" spans="119:124" x14ac:dyDescent="0.3">
      <c r="DO5130" s="18"/>
      <c r="DP5130" s="18"/>
      <c r="DQ5130" s="18"/>
      <c r="DR5130" s="18"/>
      <c r="DS5130" s="18"/>
      <c r="DT5130" s="18"/>
    </row>
    <row r="5131" spans="119:124" x14ac:dyDescent="0.3">
      <c r="DO5131" s="18"/>
      <c r="DP5131" s="18"/>
      <c r="DQ5131" s="18"/>
      <c r="DR5131" s="18"/>
      <c r="DS5131" s="18"/>
      <c r="DT5131" s="18"/>
    </row>
    <row r="5132" spans="119:124" x14ac:dyDescent="0.3">
      <c r="DO5132" s="18"/>
      <c r="DP5132" s="18"/>
      <c r="DQ5132" s="18"/>
      <c r="DR5132" s="18"/>
      <c r="DS5132" s="18"/>
      <c r="DT5132" s="18"/>
    </row>
    <row r="5133" spans="119:124" x14ac:dyDescent="0.3">
      <c r="DO5133" s="18"/>
      <c r="DP5133" s="18"/>
      <c r="DQ5133" s="18"/>
      <c r="DR5133" s="18"/>
      <c r="DS5133" s="18"/>
      <c r="DT5133" s="18"/>
    </row>
    <row r="5134" spans="119:124" x14ac:dyDescent="0.3">
      <c r="DO5134" s="18"/>
      <c r="DP5134" s="18"/>
      <c r="DQ5134" s="18"/>
      <c r="DR5134" s="18"/>
      <c r="DS5134" s="18"/>
      <c r="DT5134" s="18"/>
    </row>
    <row r="5135" spans="119:124" x14ac:dyDescent="0.3">
      <c r="DO5135" s="18"/>
      <c r="DP5135" s="18"/>
      <c r="DQ5135" s="18"/>
      <c r="DR5135" s="18"/>
      <c r="DS5135" s="18"/>
      <c r="DT5135" s="18"/>
    </row>
    <row r="5136" spans="119:124" x14ac:dyDescent="0.3">
      <c r="DO5136" s="18"/>
      <c r="DP5136" s="18"/>
      <c r="DQ5136" s="18"/>
      <c r="DR5136" s="18"/>
      <c r="DS5136" s="18"/>
      <c r="DT5136" s="18"/>
    </row>
    <row r="5137" spans="119:124" x14ac:dyDescent="0.3">
      <c r="DO5137" s="18"/>
      <c r="DP5137" s="18"/>
      <c r="DQ5137" s="18"/>
      <c r="DR5137" s="18"/>
      <c r="DS5137" s="18"/>
      <c r="DT5137" s="18"/>
    </row>
    <row r="5138" spans="119:124" x14ac:dyDescent="0.3">
      <c r="DO5138" s="18"/>
      <c r="DP5138" s="18"/>
      <c r="DQ5138" s="18"/>
      <c r="DR5138" s="18"/>
      <c r="DS5138" s="18"/>
      <c r="DT5138" s="18"/>
    </row>
    <row r="5139" spans="119:124" x14ac:dyDescent="0.3">
      <c r="DO5139" s="18"/>
      <c r="DP5139" s="18"/>
      <c r="DQ5139" s="18"/>
      <c r="DR5139" s="18"/>
      <c r="DS5139" s="18"/>
      <c r="DT5139" s="18"/>
    </row>
    <row r="5140" spans="119:124" x14ac:dyDescent="0.3">
      <c r="DO5140" s="18"/>
      <c r="DP5140" s="18"/>
      <c r="DQ5140" s="18"/>
      <c r="DR5140" s="18"/>
      <c r="DS5140" s="18"/>
      <c r="DT5140" s="18"/>
    </row>
    <row r="5141" spans="119:124" x14ac:dyDescent="0.3">
      <c r="DO5141" s="18"/>
      <c r="DP5141" s="18"/>
      <c r="DQ5141" s="18"/>
      <c r="DR5141" s="18"/>
      <c r="DS5141" s="18"/>
      <c r="DT5141" s="18"/>
    </row>
    <row r="5142" spans="119:124" x14ac:dyDescent="0.3">
      <c r="DO5142" s="18"/>
      <c r="DP5142" s="18"/>
      <c r="DQ5142" s="18"/>
      <c r="DR5142" s="18"/>
      <c r="DS5142" s="18"/>
      <c r="DT5142" s="18"/>
    </row>
    <row r="5143" spans="119:124" x14ac:dyDescent="0.3">
      <c r="DO5143" s="18"/>
      <c r="DP5143" s="18"/>
      <c r="DQ5143" s="18"/>
      <c r="DR5143" s="18"/>
      <c r="DS5143" s="18"/>
      <c r="DT5143" s="18"/>
    </row>
    <row r="5144" spans="119:124" x14ac:dyDescent="0.3">
      <c r="DO5144" s="18"/>
      <c r="DP5144" s="18"/>
      <c r="DQ5144" s="18"/>
      <c r="DR5144" s="18"/>
      <c r="DS5144" s="18"/>
      <c r="DT5144" s="18"/>
    </row>
    <row r="5145" spans="119:124" x14ac:dyDescent="0.3">
      <c r="DO5145" s="18"/>
      <c r="DP5145" s="18"/>
      <c r="DQ5145" s="18"/>
      <c r="DR5145" s="18"/>
      <c r="DS5145" s="18"/>
      <c r="DT5145" s="18"/>
    </row>
    <row r="5146" spans="119:124" x14ac:dyDescent="0.3">
      <c r="DO5146" s="18"/>
      <c r="DP5146" s="18"/>
      <c r="DQ5146" s="18"/>
      <c r="DR5146" s="18"/>
      <c r="DS5146" s="18"/>
      <c r="DT5146" s="18"/>
    </row>
    <row r="5147" spans="119:124" x14ac:dyDescent="0.3">
      <c r="DO5147" s="18"/>
      <c r="DP5147" s="18"/>
      <c r="DQ5147" s="18"/>
      <c r="DR5147" s="18"/>
      <c r="DS5147" s="18"/>
      <c r="DT5147" s="18"/>
    </row>
    <row r="5148" spans="119:124" x14ac:dyDescent="0.3">
      <c r="DO5148" s="18"/>
      <c r="DP5148" s="18"/>
      <c r="DQ5148" s="18"/>
      <c r="DR5148" s="18"/>
      <c r="DS5148" s="18"/>
      <c r="DT5148" s="18"/>
    </row>
    <row r="5149" spans="119:124" x14ac:dyDescent="0.3">
      <c r="DO5149" s="18"/>
      <c r="DP5149" s="18"/>
      <c r="DQ5149" s="18"/>
      <c r="DR5149" s="18"/>
      <c r="DS5149" s="18"/>
      <c r="DT5149" s="18"/>
    </row>
    <row r="5150" spans="119:124" x14ac:dyDescent="0.3">
      <c r="DO5150" s="18"/>
      <c r="DP5150" s="18"/>
      <c r="DQ5150" s="18"/>
      <c r="DR5150" s="18"/>
      <c r="DS5150" s="18"/>
      <c r="DT5150" s="18"/>
    </row>
    <row r="5151" spans="119:124" x14ac:dyDescent="0.3">
      <c r="DO5151" s="18"/>
      <c r="DP5151" s="18"/>
      <c r="DQ5151" s="18"/>
      <c r="DR5151" s="18"/>
      <c r="DS5151" s="18"/>
      <c r="DT5151" s="18"/>
    </row>
    <row r="5152" spans="119:124" x14ac:dyDescent="0.3">
      <c r="DO5152" s="18"/>
      <c r="DP5152" s="18"/>
      <c r="DQ5152" s="18"/>
      <c r="DR5152" s="18"/>
      <c r="DS5152" s="18"/>
      <c r="DT5152" s="18"/>
    </row>
    <row r="5153" spans="119:124" x14ac:dyDescent="0.3">
      <c r="DO5153" s="18"/>
      <c r="DP5153" s="18"/>
      <c r="DQ5153" s="18"/>
      <c r="DR5153" s="18"/>
      <c r="DS5153" s="18"/>
      <c r="DT5153" s="18"/>
    </row>
    <row r="5154" spans="119:124" x14ac:dyDescent="0.3">
      <c r="DO5154" s="18"/>
      <c r="DP5154" s="18"/>
      <c r="DQ5154" s="18"/>
      <c r="DR5154" s="18"/>
      <c r="DS5154" s="18"/>
      <c r="DT5154" s="18"/>
    </row>
    <row r="5155" spans="119:124" x14ac:dyDescent="0.3">
      <c r="DO5155" s="18"/>
      <c r="DP5155" s="18"/>
      <c r="DQ5155" s="18"/>
      <c r="DR5155" s="18"/>
      <c r="DS5155" s="18"/>
      <c r="DT5155" s="18"/>
    </row>
    <row r="5156" spans="119:124" x14ac:dyDescent="0.3">
      <c r="DO5156" s="18"/>
      <c r="DP5156" s="18"/>
      <c r="DQ5156" s="18"/>
      <c r="DR5156" s="18"/>
      <c r="DS5156" s="18"/>
      <c r="DT5156" s="18"/>
    </row>
    <row r="5157" spans="119:124" x14ac:dyDescent="0.3">
      <c r="DO5157" s="18"/>
      <c r="DP5157" s="18"/>
      <c r="DQ5157" s="18"/>
      <c r="DR5157" s="18"/>
      <c r="DS5157" s="18"/>
      <c r="DT5157" s="18"/>
    </row>
    <row r="5158" spans="119:124" x14ac:dyDescent="0.3">
      <c r="DO5158" s="18"/>
      <c r="DP5158" s="18"/>
      <c r="DQ5158" s="18"/>
      <c r="DR5158" s="18"/>
      <c r="DS5158" s="18"/>
      <c r="DT5158" s="18"/>
    </row>
    <row r="5159" spans="119:124" x14ac:dyDescent="0.3">
      <c r="DO5159" s="18"/>
      <c r="DP5159" s="18"/>
      <c r="DQ5159" s="18"/>
      <c r="DR5159" s="18"/>
      <c r="DS5159" s="18"/>
      <c r="DT5159" s="18"/>
    </row>
    <row r="5160" spans="119:124" x14ac:dyDescent="0.3">
      <c r="DO5160" s="18"/>
      <c r="DP5160" s="18"/>
      <c r="DQ5160" s="18"/>
      <c r="DR5160" s="18"/>
      <c r="DS5160" s="18"/>
      <c r="DT5160" s="18"/>
    </row>
    <row r="5161" spans="119:124" x14ac:dyDescent="0.3">
      <c r="DO5161" s="18"/>
      <c r="DP5161" s="18"/>
      <c r="DQ5161" s="18"/>
      <c r="DR5161" s="18"/>
      <c r="DS5161" s="18"/>
      <c r="DT5161" s="18"/>
    </row>
    <row r="5162" spans="119:124" x14ac:dyDescent="0.3">
      <c r="DO5162" s="18"/>
      <c r="DP5162" s="18"/>
      <c r="DQ5162" s="18"/>
      <c r="DR5162" s="18"/>
      <c r="DS5162" s="18"/>
      <c r="DT5162" s="18"/>
    </row>
    <row r="5163" spans="119:124" x14ac:dyDescent="0.3">
      <c r="DO5163" s="18"/>
      <c r="DP5163" s="18"/>
      <c r="DQ5163" s="18"/>
      <c r="DR5163" s="18"/>
      <c r="DS5163" s="18"/>
      <c r="DT5163" s="18"/>
    </row>
    <row r="5164" spans="119:124" x14ac:dyDescent="0.3">
      <c r="DO5164" s="18"/>
      <c r="DP5164" s="18"/>
      <c r="DQ5164" s="18"/>
      <c r="DR5164" s="18"/>
      <c r="DS5164" s="18"/>
      <c r="DT5164" s="18"/>
    </row>
    <row r="5165" spans="119:124" x14ac:dyDescent="0.3">
      <c r="DO5165" s="18"/>
      <c r="DP5165" s="18"/>
      <c r="DQ5165" s="18"/>
      <c r="DR5165" s="18"/>
      <c r="DS5165" s="18"/>
      <c r="DT5165" s="18"/>
    </row>
    <row r="5166" spans="119:124" x14ac:dyDescent="0.3">
      <c r="DO5166" s="18"/>
      <c r="DP5166" s="18"/>
      <c r="DQ5166" s="18"/>
      <c r="DR5166" s="18"/>
      <c r="DS5166" s="18"/>
      <c r="DT5166" s="18"/>
    </row>
    <row r="5167" spans="119:124" x14ac:dyDescent="0.3">
      <c r="DO5167" s="18"/>
      <c r="DP5167" s="18"/>
      <c r="DQ5167" s="18"/>
      <c r="DR5167" s="18"/>
      <c r="DS5167" s="18"/>
      <c r="DT5167" s="18"/>
    </row>
    <row r="5168" spans="119:124" x14ac:dyDescent="0.3">
      <c r="DO5168" s="18"/>
      <c r="DP5168" s="18"/>
      <c r="DQ5168" s="18"/>
      <c r="DR5168" s="18"/>
      <c r="DS5168" s="18"/>
      <c r="DT5168" s="18"/>
    </row>
    <row r="5169" spans="119:124" x14ac:dyDescent="0.3">
      <c r="DO5169" s="18"/>
      <c r="DP5169" s="18"/>
      <c r="DQ5169" s="18"/>
      <c r="DR5169" s="18"/>
      <c r="DS5169" s="18"/>
      <c r="DT5169" s="18"/>
    </row>
    <row r="5170" spans="119:124" x14ac:dyDescent="0.3">
      <c r="DO5170" s="18"/>
      <c r="DP5170" s="18"/>
      <c r="DQ5170" s="18"/>
      <c r="DR5170" s="18"/>
      <c r="DS5170" s="18"/>
      <c r="DT5170" s="18"/>
    </row>
    <row r="5171" spans="119:124" x14ac:dyDescent="0.3">
      <c r="DO5171" s="18"/>
      <c r="DP5171" s="18"/>
      <c r="DQ5171" s="18"/>
      <c r="DR5171" s="18"/>
      <c r="DS5171" s="18"/>
      <c r="DT5171" s="18"/>
    </row>
    <row r="5172" spans="119:124" x14ac:dyDescent="0.3">
      <c r="DO5172" s="18"/>
      <c r="DP5172" s="18"/>
      <c r="DQ5172" s="18"/>
      <c r="DR5172" s="18"/>
      <c r="DS5172" s="18"/>
      <c r="DT5172" s="18"/>
    </row>
    <row r="5173" spans="119:124" x14ac:dyDescent="0.3">
      <c r="DO5173" s="18"/>
      <c r="DP5173" s="18"/>
      <c r="DQ5173" s="18"/>
      <c r="DR5173" s="18"/>
      <c r="DS5173" s="18"/>
      <c r="DT5173" s="18"/>
    </row>
    <row r="5174" spans="119:124" x14ac:dyDescent="0.3">
      <c r="DO5174" s="18"/>
      <c r="DP5174" s="18"/>
      <c r="DQ5174" s="18"/>
      <c r="DR5174" s="18"/>
      <c r="DS5174" s="18"/>
      <c r="DT5174" s="18"/>
    </row>
    <row r="5175" spans="119:124" x14ac:dyDescent="0.3">
      <c r="DO5175" s="18"/>
      <c r="DP5175" s="18"/>
      <c r="DQ5175" s="18"/>
      <c r="DR5175" s="18"/>
      <c r="DS5175" s="18"/>
      <c r="DT5175" s="18"/>
    </row>
    <row r="5176" spans="119:124" x14ac:dyDescent="0.3">
      <c r="DO5176" s="18"/>
      <c r="DP5176" s="18"/>
      <c r="DQ5176" s="18"/>
      <c r="DR5176" s="18"/>
      <c r="DS5176" s="18"/>
      <c r="DT5176" s="18"/>
    </row>
    <row r="5177" spans="119:124" x14ac:dyDescent="0.3">
      <c r="DO5177" s="18"/>
      <c r="DP5177" s="18"/>
      <c r="DQ5177" s="18"/>
      <c r="DR5177" s="18"/>
      <c r="DS5177" s="18"/>
      <c r="DT5177" s="18"/>
    </row>
    <row r="5178" spans="119:124" x14ac:dyDescent="0.3">
      <c r="DO5178" s="18"/>
      <c r="DP5178" s="18"/>
      <c r="DQ5178" s="18"/>
      <c r="DR5178" s="18"/>
      <c r="DS5178" s="18"/>
      <c r="DT5178" s="18"/>
    </row>
    <row r="5179" spans="119:124" x14ac:dyDescent="0.3">
      <c r="DO5179" s="18"/>
      <c r="DP5179" s="18"/>
      <c r="DQ5179" s="18"/>
      <c r="DR5179" s="18"/>
      <c r="DS5179" s="18"/>
      <c r="DT5179" s="18"/>
    </row>
    <row r="5180" spans="119:124" x14ac:dyDescent="0.3">
      <c r="DO5180" s="18"/>
      <c r="DP5180" s="18"/>
      <c r="DQ5180" s="18"/>
      <c r="DR5180" s="18"/>
      <c r="DS5180" s="18"/>
      <c r="DT5180" s="18"/>
    </row>
    <row r="5181" spans="119:124" x14ac:dyDescent="0.3">
      <c r="DO5181" s="18"/>
      <c r="DP5181" s="18"/>
      <c r="DQ5181" s="18"/>
      <c r="DR5181" s="18"/>
      <c r="DS5181" s="18"/>
      <c r="DT5181" s="18"/>
    </row>
    <row r="5182" spans="119:124" x14ac:dyDescent="0.3">
      <c r="DO5182" s="18"/>
      <c r="DP5182" s="18"/>
      <c r="DQ5182" s="18"/>
      <c r="DR5182" s="18"/>
      <c r="DS5182" s="18"/>
      <c r="DT5182" s="18"/>
    </row>
    <row r="5183" spans="119:124" x14ac:dyDescent="0.3">
      <c r="DO5183" s="18"/>
      <c r="DP5183" s="18"/>
      <c r="DQ5183" s="18"/>
      <c r="DR5183" s="18"/>
      <c r="DS5183" s="18"/>
      <c r="DT5183" s="18"/>
    </row>
    <row r="5184" spans="119:124" x14ac:dyDescent="0.3">
      <c r="DO5184" s="18"/>
      <c r="DP5184" s="18"/>
      <c r="DQ5184" s="18"/>
      <c r="DR5184" s="18"/>
      <c r="DS5184" s="18"/>
      <c r="DT5184" s="18"/>
    </row>
    <row r="5185" spans="119:124" x14ac:dyDescent="0.3">
      <c r="DO5185" s="18"/>
      <c r="DP5185" s="18"/>
      <c r="DQ5185" s="18"/>
      <c r="DR5185" s="18"/>
      <c r="DS5185" s="18"/>
      <c r="DT5185" s="18"/>
    </row>
    <row r="5186" spans="119:124" x14ac:dyDescent="0.3">
      <c r="DO5186" s="18"/>
      <c r="DP5186" s="18"/>
      <c r="DQ5186" s="18"/>
      <c r="DR5186" s="18"/>
      <c r="DS5186" s="18"/>
      <c r="DT5186" s="18"/>
    </row>
    <row r="5187" spans="119:124" x14ac:dyDescent="0.3">
      <c r="DO5187" s="18"/>
      <c r="DP5187" s="18"/>
      <c r="DQ5187" s="18"/>
      <c r="DR5187" s="18"/>
      <c r="DS5187" s="18"/>
      <c r="DT5187" s="18"/>
    </row>
    <row r="5188" spans="119:124" x14ac:dyDescent="0.3">
      <c r="DO5188" s="18"/>
      <c r="DP5188" s="18"/>
      <c r="DQ5188" s="18"/>
      <c r="DR5188" s="18"/>
      <c r="DS5188" s="18"/>
      <c r="DT5188" s="18"/>
    </row>
    <row r="5189" spans="119:124" x14ac:dyDescent="0.3">
      <c r="DO5189" s="18"/>
      <c r="DP5189" s="18"/>
      <c r="DQ5189" s="18"/>
      <c r="DR5189" s="18"/>
      <c r="DS5189" s="18"/>
      <c r="DT5189" s="18"/>
    </row>
    <row r="5190" spans="119:124" x14ac:dyDescent="0.3">
      <c r="DO5190" s="18"/>
      <c r="DP5190" s="18"/>
      <c r="DQ5190" s="18"/>
      <c r="DR5190" s="18"/>
      <c r="DS5190" s="18"/>
      <c r="DT5190" s="18"/>
    </row>
    <row r="5191" spans="119:124" x14ac:dyDescent="0.3">
      <c r="DO5191" s="18"/>
      <c r="DP5191" s="18"/>
      <c r="DQ5191" s="18"/>
      <c r="DR5191" s="18"/>
      <c r="DS5191" s="18"/>
      <c r="DT5191" s="18"/>
    </row>
    <row r="5192" spans="119:124" x14ac:dyDescent="0.3">
      <c r="DO5192" s="18"/>
      <c r="DP5192" s="18"/>
      <c r="DQ5192" s="18"/>
      <c r="DR5192" s="18"/>
      <c r="DS5192" s="18"/>
      <c r="DT5192" s="18"/>
    </row>
    <row r="5193" spans="119:124" x14ac:dyDescent="0.3">
      <c r="DO5193" s="18"/>
      <c r="DP5193" s="18"/>
      <c r="DQ5193" s="18"/>
      <c r="DR5193" s="18"/>
      <c r="DS5193" s="18"/>
      <c r="DT5193" s="18"/>
    </row>
    <row r="5194" spans="119:124" x14ac:dyDescent="0.3">
      <c r="DO5194" s="18"/>
      <c r="DP5194" s="18"/>
      <c r="DQ5194" s="18"/>
      <c r="DR5194" s="18"/>
      <c r="DS5194" s="18"/>
      <c r="DT5194" s="18"/>
    </row>
    <row r="5195" spans="119:124" x14ac:dyDescent="0.3">
      <c r="DO5195" s="18"/>
      <c r="DP5195" s="18"/>
      <c r="DQ5195" s="18"/>
      <c r="DR5195" s="18"/>
      <c r="DS5195" s="18"/>
      <c r="DT5195" s="18"/>
    </row>
    <row r="5196" spans="119:124" x14ac:dyDescent="0.3">
      <c r="DO5196" s="18"/>
      <c r="DP5196" s="18"/>
      <c r="DQ5196" s="18"/>
      <c r="DR5196" s="18"/>
      <c r="DS5196" s="18"/>
      <c r="DT5196" s="18"/>
    </row>
    <row r="5197" spans="119:124" x14ac:dyDescent="0.3">
      <c r="DO5197" s="18"/>
      <c r="DP5197" s="18"/>
      <c r="DQ5197" s="18"/>
      <c r="DR5197" s="18"/>
      <c r="DS5197" s="18"/>
      <c r="DT5197" s="18"/>
    </row>
    <row r="5198" spans="119:124" x14ac:dyDescent="0.3">
      <c r="DO5198" s="18"/>
      <c r="DP5198" s="18"/>
      <c r="DQ5198" s="18"/>
      <c r="DR5198" s="18"/>
      <c r="DS5198" s="18"/>
      <c r="DT5198" s="18"/>
    </row>
    <row r="5199" spans="119:124" x14ac:dyDescent="0.3">
      <c r="DO5199" s="18"/>
      <c r="DP5199" s="18"/>
      <c r="DQ5199" s="18"/>
      <c r="DR5199" s="18"/>
      <c r="DS5199" s="18"/>
      <c r="DT5199" s="18"/>
    </row>
    <row r="5200" spans="119:124" x14ac:dyDescent="0.3">
      <c r="DO5200" s="18"/>
      <c r="DP5200" s="18"/>
      <c r="DQ5200" s="18"/>
      <c r="DR5200" s="18"/>
      <c r="DS5200" s="18"/>
      <c r="DT5200" s="18"/>
    </row>
    <row r="5201" spans="119:124" x14ac:dyDescent="0.3">
      <c r="DO5201" s="18"/>
      <c r="DP5201" s="18"/>
      <c r="DQ5201" s="18"/>
      <c r="DR5201" s="18"/>
      <c r="DS5201" s="18"/>
      <c r="DT5201" s="18"/>
    </row>
    <row r="5202" spans="119:124" x14ac:dyDescent="0.3">
      <c r="DO5202" s="18"/>
      <c r="DP5202" s="18"/>
      <c r="DQ5202" s="18"/>
      <c r="DR5202" s="18"/>
      <c r="DS5202" s="18"/>
      <c r="DT5202" s="18"/>
    </row>
    <row r="5203" spans="119:124" x14ac:dyDescent="0.3">
      <c r="DO5203" s="18"/>
      <c r="DP5203" s="18"/>
      <c r="DQ5203" s="18"/>
      <c r="DR5203" s="18"/>
      <c r="DS5203" s="18"/>
      <c r="DT5203" s="18"/>
    </row>
    <row r="5204" spans="119:124" x14ac:dyDescent="0.3">
      <c r="DO5204" s="18"/>
      <c r="DP5204" s="18"/>
      <c r="DQ5204" s="18"/>
      <c r="DR5204" s="18"/>
      <c r="DS5204" s="18"/>
      <c r="DT5204" s="18"/>
    </row>
    <row r="5205" spans="119:124" x14ac:dyDescent="0.3">
      <c r="DO5205" s="18"/>
      <c r="DP5205" s="18"/>
      <c r="DQ5205" s="18"/>
      <c r="DR5205" s="18"/>
      <c r="DS5205" s="18"/>
      <c r="DT5205" s="18"/>
    </row>
    <row r="5206" spans="119:124" x14ac:dyDescent="0.3">
      <c r="DO5206" s="18"/>
      <c r="DP5206" s="18"/>
      <c r="DQ5206" s="18"/>
      <c r="DR5206" s="18"/>
      <c r="DS5206" s="18"/>
      <c r="DT5206" s="18"/>
    </row>
    <row r="5207" spans="119:124" x14ac:dyDescent="0.3">
      <c r="DO5207" s="18"/>
      <c r="DP5207" s="18"/>
      <c r="DQ5207" s="18"/>
      <c r="DR5207" s="18"/>
      <c r="DS5207" s="18"/>
      <c r="DT5207" s="18"/>
    </row>
    <row r="5208" spans="119:124" x14ac:dyDescent="0.3">
      <c r="DO5208" s="18"/>
      <c r="DP5208" s="18"/>
      <c r="DQ5208" s="18"/>
      <c r="DR5208" s="18"/>
      <c r="DS5208" s="18"/>
      <c r="DT5208" s="18"/>
    </row>
    <row r="5209" spans="119:124" x14ac:dyDescent="0.3">
      <c r="DO5209" s="18"/>
      <c r="DP5209" s="18"/>
      <c r="DQ5209" s="18"/>
      <c r="DR5209" s="18"/>
      <c r="DS5209" s="18"/>
      <c r="DT5209" s="18"/>
    </row>
    <row r="5210" spans="119:124" x14ac:dyDescent="0.3">
      <c r="DO5210" s="18"/>
      <c r="DP5210" s="18"/>
      <c r="DQ5210" s="18"/>
      <c r="DR5210" s="18"/>
      <c r="DS5210" s="18"/>
      <c r="DT5210" s="18"/>
    </row>
    <row r="5211" spans="119:124" x14ac:dyDescent="0.3">
      <c r="DO5211" s="18"/>
      <c r="DP5211" s="18"/>
      <c r="DQ5211" s="18"/>
      <c r="DR5211" s="18"/>
      <c r="DS5211" s="18"/>
      <c r="DT5211" s="18"/>
    </row>
    <row r="5212" spans="119:124" x14ac:dyDescent="0.3">
      <c r="DO5212" s="18"/>
      <c r="DP5212" s="18"/>
      <c r="DQ5212" s="18"/>
      <c r="DR5212" s="18"/>
      <c r="DS5212" s="18"/>
      <c r="DT5212" s="18"/>
    </row>
    <row r="5213" spans="119:124" x14ac:dyDescent="0.3">
      <c r="DO5213" s="18"/>
      <c r="DP5213" s="18"/>
      <c r="DQ5213" s="18"/>
      <c r="DR5213" s="18"/>
      <c r="DS5213" s="18"/>
      <c r="DT5213" s="18"/>
    </row>
    <row r="5214" spans="119:124" x14ac:dyDescent="0.3">
      <c r="DO5214" s="18"/>
      <c r="DP5214" s="18"/>
      <c r="DQ5214" s="18"/>
      <c r="DR5214" s="18"/>
      <c r="DS5214" s="18"/>
      <c r="DT5214" s="18"/>
    </row>
    <row r="5215" spans="119:124" x14ac:dyDescent="0.3">
      <c r="DO5215" s="18"/>
      <c r="DP5215" s="18"/>
      <c r="DQ5215" s="18"/>
      <c r="DR5215" s="18"/>
      <c r="DS5215" s="18"/>
      <c r="DT5215" s="18"/>
    </row>
    <row r="5216" spans="119:124" x14ac:dyDescent="0.3">
      <c r="DO5216" s="18"/>
      <c r="DP5216" s="18"/>
      <c r="DQ5216" s="18"/>
      <c r="DR5216" s="18"/>
      <c r="DS5216" s="18"/>
      <c r="DT5216" s="18"/>
    </row>
    <row r="5217" spans="119:124" x14ac:dyDescent="0.3">
      <c r="DO5217" s="18"/>
      <c r="DP5217" s="18"/>
      <c r="DQ5217" s="18"/>
      <c r="DR5217" s="18"/>
      <c r="DS5217" s="18"/>
      <c r="DT5217" s="18"/>
    </row>
    <row r="5218" spans="119:124" x14ac:dyDescent="0.3">
      <c r="DO5218" s="18"/>
      <c r="DP5218" s="18"/>
      <c r="DQ5218" s="18"/>
      <c r="DR5218" s="18"/>
      <c r="DS5218" s="18"/>
      <c r="DT5218" s="18"/>
    </row>
    <row r="5219" spans="119:124" x14ac:dyDescent="0.3">
      <c r="DO5219" s="18"/>
      <c r="DP5219" s="18"/>
      <c r="DQ5219" s="18"/>
      <c r="DR5219" s="18"/>
      <c r="DS5219" s="18"/>
      <c r="DT5219" s="18"/>
    </row>
    <row r="5220" spans="119:124" x14ac:dyDescent="0.3">
      <c r="DO5220" s="18"/>
      <c r="DP5220" s="18"/>
      <c r="DQ5220" s="18"/>
      <c r="DR5220" s="18"/>
      <c r="DS5220" s="18"/>
      <c r="DT5220" s="18"/>
    </row>
    <row r="5221" spans="119:124" x14ac:dyDescent="0.3">
      <c r="DO5221" s="18"/>
      <c r="DP5221" s="18"/>
      <c r="DQ5221" s="18"/>
      <c r="DR5221" s="18"/>
      <c r="DS5221" s="18"/>
      <c r="DT5221" s="18"/>
    </row>
    <row r="5222" spans="119:124" x14ac:dyDescent="0.3">
      <c r="DO5222" s="18"/>
      <c r="DP5222" s="18"/>
      <c r="DQ5222" s="18"/>
      <c r="DR5222" s="18"/>
      <c r="DS5222" s="18"/>
      <c r="DT5222" s="18"/>
    </row>
    <row r="5223" spans="119:124" x14ac:dyDescent="0.3">
      <c r="DO5223" s="18"/>
      <c r="DP5223" s="18"/>
      <c r="DQ5223" s="18"/>
      <c r="DR5223" s="18"/>
      <c r="DS5223" s="18"/>
      <c r="DT5223" s="18"/>
    </row>
    <row r="5224" spans="119:124" x14ac:dyDescent="0.3">
      <c r="DO5224" s="18"/>
      <c r="DP5224" s="18"/>
      <c r="DQ5224" s="18"/>
      <c r="DR5224" s="18"/>
      <c r="DS5224" s="18"/>
      <c r="DT5224" s="18"/>
    </row>
    <row r="5225" spans="119:124" x14ac:dyDescent="0.3">
      <c r="DO5225" s="18"/>
      <c r="DP5225" s="18"/>
      <c r="DQ5225" s="18"/>
      <c r="DR5225" s="18"/>
      <c r="DS5225" s="18"/>
      <c r="DT5225" s="18"/>
    </row>
    <row r="5226" spans="119:124" x14ac:dyDescent="0.3">
      <c r="DO5226" s="18"/>
      <c r="DP5226" s="18"/>
      <c r="DQ5226" s="18"/>
      <c r="DR5226" s="18"/>
      <c r="DS5226" s="18"/>
      <c r="DT5226" s="18"/>
    </row>
    <row r="5227" spans="119:124" x14ac:dyDescent="0.3">
      <c r="DO5227" s="18"/>
      <c r="DP5227" s="18"/>
      <c r="DQ5227" s="18"/>
      <c r="DR5227" s="18"/>
      <c r="DS5227" s="18"/>
      <c r="DT5227" s="18"/>
    </row>
    <row r="5228" spans="119:124" x14ac:dyDescent="0.3">
      <c r="DO5228" s="18"/>
      <c r="DP5228" s="18"/>
      <c r="DQ5228" s="18"/>
      <c r="DR5228" s="18"/>
      <c r="DS5228" s="18"/>
      <c r="DT5228" s="18"/>
    </row>
    <row r="5229" spans="119:124" x14ac:dyDescent="0.3">
      <c r="DO5229" s="18"/>
      <c r="DP5229" s="18"/>
      <c r="DQ5229" s="18"/>
      <c r="DR5229" s="18"/>
      <c r="DS5229" s="18"/>
      <c r="DT5229" s="18"/>
    </row>
    <row r="5230" spans="119:124" x14ac:dyDescent="0.3">
      <c r="DO5230" s="18"/>
      <c r="DP5230" s="18"/>
      <c r="DQ5230" s="18"/>
      <c r="DR5230" s="18"/>
      <c r="DS5230" s="18"/>
      <c r="DT5230" s="18"/>
    </row>
    <row r="5231" spans="119:124" x14ac:dyDescent="0.3">
      <c r="DO5231" s="18"/>
      <c r="DP5231" s="18"/>
      <c r="DQ5231" s="18"/>
      <c r="DR5231" s="18"/>
      <c r="DS5231" s="18"/>
      <c r="DT5231" s="18"/>
    </row>
    <row r="5232" spans="119:124" x14ac:dyDescent="0.3">
      <c r="DO5232" s="18"/>
      <c r="DP5232" s="18"/>
      <c r="DQ5232" s="18"/>
      <c r="DR5232" s="18"/>
      <c r="DS5232" s="18"/>
      <c r="DT5232" s="18"/>
    </row>
    <row r="5233" spans="119:124" x14ac:dyDescent="0.3">
      <c r="DO5233" s="18"/>
      <c r="DP5233" s="18"/>
      <c r="DQ5233" s="18"/>
      <c r="DR5233" s="18"/>
      <c r="DS5233" s="18"/>
      <c r="DT5233" s="18"/>
    </row>
    <row r="5234" spans="119:124" x14ac:dyDescent="0.3">
      <c r="DO5234" s="18"/>
      <c r="DP5234" s="18"/>
      <c r="DQ5234" s="18"/>
      <c r="DR5234" s="18"/>
      <c r="DS5234" s="18"/>
      <c r="DT5234" s="18"/>
    </row>
    <row r="5235" spans="119:124" x14ac:dyDescent="0.3">
      <c r="DO5235" s="18"/>
      <c r="DP5235" s="18"/>
      <c r="DQ5235" s="18"/>
      <c r="DR5235" s="18"/>
      <c r="DS5235" s="18"/>
      <c r="DT5235" s="18"/>
    </row>
    <row r="5236" spans="119:124" x14ac:dyDescent="0.3">
      <c r="DO5236" s="18"/>
      <c r="DP5236" s="18"/>
      <c r="DQ5236" s="18"/>
      <c r="DR5236" s="18"/>
      <c r="DS5236" s="18"/>
      <c r="DT5236" s="18"/>
    </row>
    <row r="5237" spans="119:124" x14ac:dyDescent="0.3">
      <c r="DO5237" s="18"/>
      <c r="DP5237" s="18"/>
      <c r="DQ5237" s="18"/>
      <c r="DR5237" s="18"/>
      <c r="DS5237" s="18"/>
      <c r="DT5237" s="18"/>
    </row>
    <row r="5238" spans="119:124" x14ac:dyDescent="0.3">
      <c r="DO5238" s="18"/>
      <c r="DP5238" s="18"/>
      <c r="DQ5238" s="18"/>
      <c r="DR5238" s="18"/>
      <c r="DS5238" s="18"/>
      <c r="DT5238" s="18"/>
    </row>
    <row r="5239" spans="119:124" x14ac:dyDescent="0.3">
      <c r="DO5239" s="18"/>
      <c r="DP5239" s="18"/>
      <c r="DQ5239" s="18"/>
      <c r="DR5239" s="18"/>
      <c r="DS5239" s="18"/>
      <c r="DT5239" s="18"/>
    </row>
    <row r="5240" spans="119:124" x14ac:dyDescent="0.3">
      <c r="DO5240" s="18"/>
      <c r="DP5240" s="18"/>
      <c r="DQ5240" s="18"/>
      <c r="DR5240" s="18"/>
      <c r="DS5240" s="18"/>
      <c r="DT5240" s="18"/>
    </row>
    <row r="5241" spans="119:124" x14ac:dyDescent="0.3">
      <c r="DO5241" s="18"/>
      <c r="DP5241" s="18"/>
      <c r="DQ5241" s="18"/>
      <c r="DR5241" s="18"/>
      <c r="DS5241" s="18"/>
      <c r="DT5241" s="18"/>
    </row>
    <row r="5242" spans="119:124" x14ac:dyDescent="0.3">
      <c r="DO5242" s="18"/>
      <c r="DP5242" s="18"/>
      <c r="DQ5242" s="18"/>
      <c r="DR5242" s="18"/>
      <c r="DS5242" s="18"/>
      <c r="DT5242" s="18"/>
    </row>
    <row r="5243" spans="119:124" x14ac:dyDescent="0.3">
      <c r="DO5243" s="18"/>
      <c r="DP5243" s="18"/>
      <c r="DQ5243" s="18"/>
      <c r="DR5243" s="18"/>
      <c r="DS5243" s="18"/>
      <c r="DT5243" s="18"/>
    </row>
    <row r="5244" spans="119:124" x14ac:dyDescent="0.3">
      <c r="DO5244" s="18"/>
      <c r="DP5244" s="18"/>
      <c r="DQ5244" s="18"/>
      <c r="DR5244" s="18"/>
      <c r="DS5244" s="18"/>
      <c r="DT5244" s="18"/>
    </row>
    <row r="5245" spans="119:124" x14ac:dyDescent="0.3">
      <c r="DO5245" s="18"/>
      <c r="DP5245" s="18"/>
      <c r="DQ5245" s="18"/>
      <c r="DR5245" s="18"/>
      <c r="DS5245" s="18"/>
      <c r="DT5245" s="18"/>
    </row>
    <row r="5246" spans="119:124" x14ac:dyDescent="0.3">
      <c r="DO5246" s="18"/>
      <c r="DP5246" s="18"/>
      <c r="DQ5246" s="18"/>
      <c r="DR5246" s="18"/>
      <c r="DS5246" s="18"/>
      <c r="DT5246" s="18"/>
    </row>
    <row r="5247" spans="119:124" x14ac:dyDescent="0.3">
      <c r="DO5247" s="18"/>
      <c r="DP5247" s="18"/>
      <c r="DQ5247" s="18"/>
      <c r="DR5247" s="18"/>
      <c r="DS5247" s="18"/>
      <c r="DT5247" s="18"/>
    </row>
    <row r="5248" spans="119:124" x14ac:dyDescent="0.3">
      <c r="DO5248" s="18"/>
      <c r="DP5248" s="18"/>
      <c r="DQ5248" s="18"/>
      <c r="DR5248" s="18"/>
      <c r="DS5248" s="18"/>
      <c r="DT5248" s="18"/>
    </row>
    <row r="5249" spans="119:124" x14ac:dyDescent="0.3">
      <c r="DO5249" s="18"/>
      <c r="DP5249" s="18"/>
      <c r="DQ5249" s="18"/>
      <c r="DR5249" s="18"/>
      <c r="DS5249" s="18"/>
      <c r="DT5249" s="18"/>
    </row>
    <row r="5250" spans="119:124" x14ac:dyDescent="0.3">
      <c r="DO5250" s="18"/>
      <c r="DP5250" s="18"/>
      <c r="DQ5250" s="18"/>
      <c r="DR5250" s="18"/>
      <c r="DS5250" s="18"/>
      <c r="DT5250" s="18"/>
    </row>
    <row r="5251" spans="119:124" x14ac:dyDescent="0.3">
      <c r="DO5251" s="18"/>
      <c r="DP5251" s="18"/>
      <c r="DQ5251" s="18"/>
      <c r="DR5251" s="18"/>
      <c r="DS5251" s="18"/>
      <c r="DT5251" s="18"/>
    </row>
    <row r="5252" spans="119:124" x14ac:dyDescent="0.3">
      <c r="DO5252" s="18"/>
      <c r="DP5252" s="18"/>
      <c r="DQ5252" s="18"/>
      <c r="DR5252" s="18"/>
      <c r="DS5252" s="18"/>
      <c r="DT5252" s="18"/>
    </row>
    <row r="5253" spans="119:124" x14ac:dyDescent="0.3">
      <c r="DO5253" s="18"/>
      <c r="DP5253" s="18"/>
      <c r="DQ5253" s="18"/>
      <c r="DR5253" s="18"/>
      <c r="DS5253" s="18"/>
      <c r="DT5253" s="18"/>
    </row>
    <row r="5254" spans="119:124" x14ac:dyDescent="0.3">
      <c r="DO5254" s="18"/>
      <c r="DP5254" s="18"/>
      <c r="DQ5254" s="18"/>
      <c r="DR5254" s="18"/>
      <c r="DS5254" s="18"/>
      <c r="DT5254" s="18"/>
    </row>
    <row r="5255" spans="119:124" x14ac:dyDescent="0.3">
      <c r="DO5255" s="18"/>
      <c r="DP5255" s="18"/>
      <c r="DQ5255" s="18"/>
      <c r="DR5255" s="18"/>
      <c r="DS5255" s="18"/>
      <c r="DT5255" s="18"/>
    </row>
    <row r="5256" spans="119:124" x14ac:dyDescent="0.3">
      <c r="DO5256" s="18"/>
      <c r="DP5256" s="18"/>
      <c r="DQ5256" s="18"/>
      <c r="DR5256" s="18"/>
      <c r="DS5256" s="18"/>
      <c r="DT5256" s="18"/>
    </row>
    <row r="5257" spans="119:124" x14ac:dyDescent="0.3">
      <c r="DO5257" s="18"/>
      <c r="DP5257" s="18"/>
      <c r="DQ5257" s="18"/>
      <c r="DR5257" s="18"/>
      <c r="DS5257" s="18"/>
      <c r="DT5257" s="18"/>
    </row>
    <row r="5258" spans="119:124" x14ac:dyDescent="0.3">
      <c r="DO5258" s="18"/>
      <c r="DP5258" s="18"/>
      <c r="DQ5258" s="18"/>
      <c r="DR5258" s="18"/>
      <c r="DS5258" s="18"/>
      <c r="DT5258" s="18"/>
    </row>
    <row r="5259" spans="119:124" x14ac:dyDescent="0.3">
      <c r="DO5259" s="18"/>
      <c r="DP5259" s="18"/>
      <c r="DQ5259" s="18"/>
      <c r="DR5259" s="18"/>
      <c r="DS5259" s="18"/>
      <c r="DT5259" s="18"/>
    </row>
    <row r="5260" spans="119:124" x14ac:dyDescent="0.3">
      <c r="DO5260" s="18"/>
      <c r="DP5260" s="18"/>
      <c r="DQ5260" s="18"/>
      <c r="DR5260" s="18"/>
      <c r="DS5260" s="18"/>
      <c r="DT5260" s="18"/>
    </row>
    <row r="5261" spans="119:124" x14ac:dyDescent="0.3">
      <c r="DO5261" s="18"/>
      <c r="DP5261" s="18"/>
      <c r="DQ5261" s="18"/>
      <c r="DR5261" s="18"/>
      <c r="DS5261" s="18"/>
      <c r="DT5261" s="18"/>
    </row>
    <row r="5262" spans="119:124" x14ac:dyDescent="0.3">
      <c r="DO5262" s="18"/>
      <c r="DP5262" s="18"/>
      <c r="DQ5262" s="18"/>
      <c r="DR5262" s="18"/>
      <c r="DS5262" s="18"/>
      <c r="DT5262" s="18"/>
    </row>
    <row r="5263" spans="119:124" x14ac:dyDescent="0.3">
      <c r="DO5263" s="18"/>
      <c r="DP5263" s="18"/>
      <c r="DQ5263" s="18"/>
      <c r="DR5263" s="18"/>
      <c r="DS5263" s="18"/>
      <c r="DT5263" s="18"/>
    </row>
    <row r="5264" spans="119:124" x14ac:dyDescent="0.3">
      <c r="DO5264" s="18"/>
      <c r="DP5264" s="18"/>
      <c r="DQ5264" s="18"/>
      <c r="DR5264" s="18"/>
      <c r="DS5264" s="18"/>
      <c r="DT5264" s="18"/>
    </row>
    <row r="5265" spans="119:124" x14ac:dyDescent="0.3">
      <c r="DO5265" s="18"/>
      <c r="DP5265" s="18"/>
      <c r="DQ5265" s="18"/>
      <c r="DR5265" s="18"/>
      <c r="DS5265" s="18"/>
      <c r="DT5265" s="18"/>
    </row>
    <row r="5266" spans="119:124" x14ac:dyDescent="0.3">
      <c r="DO5266" s="18"/>
      <c r="DP5266" s="18"/>
      <c r="DQ5266" s="18"/>
      <c r="DR5266" s="18"/>
      <c r="DS5266" s="18"/>
      <c r="DT5266" s="18"/>
    </row>
    <row r="5267" spans="119:124" x14ac:dyDescent="0.3">
      <c r="DO5267" s="18"/>
      <c r="DP5267" s="18"/>
      <c r="DQ5267" s="18"/>
      <c r="DR5267" s="18"/>
      <c r="DS5267" s="18"/>
      <c r="DT5267" s="18"/>
    </row>
    <row r="5268" spans="119:124" x14ac:dyDescent="0.3">
      <c r="DO5268" s="18"/>
      <c r="DP5268" s="18"/>
      <c r="DQ5268" s="18"/>
      <c r="DR5268" s="18"/>
      <c r="DS5268" s="18"/>
      <c r="DT5268" s="18"/>
    </row>
    <row r="5269" spans="119:124" x14ac:dyDescent="0.3">
      <c r="DO5269" s="18"/>
      <c r="DP5269" s="18"/>
      <c r="DQ5269" s="18"/>
      <c r="DR5269" s="18"/>
      <c r="DS5269" s="18"/>
      <c r="DT5269" s="18"/>
    </row>
    <row r="5270" spans="119:124" x14ac:dyDescent="0.3">
      <c r="DO5270" s="18"/>
      <c r="DP5270" s="18"/>
      <c r="DQ5270" s="18"/>
      <c r="DR5270" s="18"/>
      <c r="DS5270" s="18"/>
      <c r="DT5270" s="18"/>
    </row>
    <row r="5271" spans="119:124" x14ac:dyDescent="0.3">
      <c r="DO5271" s="18"/>
      <c r="DP5271" s="18"/>
      <c r="DQ5271" s="18"/>
      <c r="DR5271" s="18"/>
      <c r="DS5271" s="18"/>
      <c r="DT5271" s="18"/>
    </row>
    <row r="5272" spans="119:124" x14ac:dyDescent="0.3">
      <c r="DO5272" s="18"/>
      <c r="DP5272" s="18"/>
      <c r="DQ5272" s="18"/>
      <c r="DR5272" s="18"/>
      <c r="DS5272" s="18"/>
      <c r="DT5272" s="18"/>
    </row>
    <row r="5273" spans="119:124" x14ac:dyDescent="0.3">
      <c r="DO5273" s="18"/>
      <c r="DP5273" s="18"/>
      <c r="DQ5273" s="18"/>
      <c r="DR5273" s="18"/>
      <c r="DS5273" s="18"/>
      <c r="DT5273" s="18"/>
    </row>
    <row r="5274" spans="119:124" x14ac:dyDescent="0.3">
      <c r="DO5274" s="18"/>
      <c r="DP5274" s="18"/>
      <c r="DQ5274" s="18"/>
      <c r="DR5274" s="18"/>
      <c r="DS5274" s="18"/>
      <c r="DT5274" s="18"/>
    </row>
    <row r="5275" spans="119:124" x14ac:dyDescent="0.3">
      <c r="DO5275" s="18"/>
      <c r="DP5275" s="18"/>
      <c r="DQ5275" s="18"/>
      <c r="DR5275" s="18"/>
      <c r="DS5275" s="18"/>
      <c r="DT5275" s="18"/>
    </row>
    <row r="5276" spans="119:124" x14ac:dyDescent="0.3">
      <c r="DO5276" s="18"/>
      <c r="DP5276" s="18"/>
      <c r="DQ5276" s="18"/>
      <c r="DR5276" s="18"/>
      <c r="DS5276" s="18"/>
      <c r="DT5276" s="18"/>
    </row>
    <row r="5277" spans="119:124" x14ac:dyDescent="0.3">
      <c r="DO5277" s="18"/>
      <c r="DP5277" s="18"/>
      <c r="DQ5277" s="18"/>
      <c r="DR5277" s="18"/>
      <c r="DS5277" s="18"/>
      <c r="DT5277" s="18"/>
    </row>
    <row r="5278" spans="119:124" x14ac:dyDescent="0.3">
      <c r="DO5278" s="18"/>
      <c r="DP5278" s="18"/>
      <c r="DQ5278" s="18"/>
      <c r="DR5278" s="18"/>
      <c r="DS5278" s="18"/>
      <c r="DT5278" s="18"/>
    </row>
    <row r="5279" spans="119:124" x14ac:dyDescent="0.3">
      <c r="DO5279" s="18"/>
      <c r="DP5279" s="18"/>
      <c r="DQ5279" s="18"/>
      <c r="DR5279" s="18"/>
      <c r="DS5279" s="18"/>
      <c r="DT5279" s="18"/>
    </row>
    <row r="5280" spans="119:124" x14ac:dyDescent="0.3">
      <c r="DO5280" s="18"/>
      <c r="DP5280" s="18"/>
      <c r="DQ5280" s="18"/>
      <c r="DR5280" s="18"/>
      <c r="DS5280" s="18"/>
      <c r="DT5280" s="18"/>
    </row>
    <row r="5281" spans="119:124" x14ac:dyDescent="0.3">
      <c r="DO5281" s="18"/>
      <c r="DP5281" s="18"/>
      <c r="DQ5281" s="18"/>
      <c r="DR5281" s="18"/>
      <c r="DS5281" s="18"/>
      <c r="DT5281" s="18"/>
    </row>
    <row r="5282" spans="119:124" x14ac:dyDescent="0.3">
      <c r="DO5282" s="18"/>
      <c r="DP5282" s="18"/>
      <c r="DQ5282" s="18"/>
      <c r="DR5282" s="18"/>
      <c r="DS5282" s="18"/>
      <c r="DT5282" s="18"/>
    </row>
    <row r="5283" spans="119:124" x14ac:dyDescent="0.3">
      <c r="DO5283" s="18"/>
      <c r="DP5283" s="18"/>
      <c r="DQ5283" s="18"/>
      <c r="DR5283" s="18"/>
      <c r="DS5283" s="18"/>
      <c r="DT5283" s="18"/>
    </row>
    <row r="5284" spans="119:124" x14ac:dyDescent="0.3">
      <c r="DO5284" s="18"/>
      <c r="DP5284" s="18"/>
      <c r="DQ5284" s="18"/>
      <c r="DR5284" s="18"/>
      <c r="DS5284" s="18"/>
      <c r="DT5284" s="18"/>
    </row>
    <row r="5285" spans="119:124" x14ac:dyDescent="0.3">
      <c r="DO5285" s="18"/>
      <c r="DP5285" s="18"/>
      <c r="DQ5285" s="18"/>
      <c r="DR5285" s="18"/>
      <c r="DS5285" s="18"/>
      <c r="DT5285" s="18"/>
    </row>
    <row r="5286" spans="119:124" x14ac:dyDescent="0.3">
      <c r="DO5286" s="18"/>
      <c r="DP5286" s="18"/>
      <c r="DQ5286" s="18"/>
      <c r="DR5286" s="18"/>
      <c r="DS5286" s="18"/>
      <c r="DT5286" s="18"/>
    </row>
    <row r="5287" spans="119:124" x14ac:dyDescent="0.3">
      <c r="DO5287" s="18"/>
      <c r="DP5287" s="18"/>
      <c r="DQ5287" s="18"/>
      <c r="DR5287" s="18"/>
      <c r="DS5287" s="18"/>
      <c r="DT5287" s="18"/>
    </row>
    <row r="5288" spans="119:124" x14ac:dyDescent="0.3">
      <c r="DO5288" s="18"/>
      <c r="DP5288" s="18"/>
      <c r="DQ5288" s="18"/>
      <c r="DR5288" s="18"/>
      <c r="DS5288" s="18"/>
      <c r="DT5288" s="18"/>
    </row>
    <row r="5289" spans="119:124" x14ac:dyDescent="0.3">
      <c r="DO5289" s="18"/>
      <c r="DP5289" s="18"/>
      <c r="DQ5289" s="18"/>
      <c r="DR5289" s="18"/>
      <c r="DS5289" s="18"/>
      <c r="DT5289" s="18"/>
    </row>
    <row r="5290" spans="119:124" x14ac:dyDescent="0.3">
      <c r="DO5290" s="18"/>
      <c r="DP5290" s="18"/>
      <c r="DQ5290" s="18"/>
      <c r="DR5290" s="18"/>
      <c r="DS5290" s="18"/>
      <c r="DT5290" s="18"/>
    </row>
    <row r="5291" spans="119:124" x14ac:dyDescent="0.3">
      <c r="DO5291" s="18"/>
      <c r="DP5291" s="18"/>
      <c r="DQ5291" s="18"/>
      <c r="DR5291" s="18"/>
      <c r="DS5291" s="18"/>
      <c r="DT5291" s="18"/>
    </row>
    <row r="5292" spans="119:124" x14ac:dyDescent="0.3">
      <c r="DO5292" s="18"/>
      <c r="DP5292" s="18"/>
      <c r="DQ5292" s="18"/>
      <c r="DR5292" s="18"/>
      <c r="DS5292" s="18"/>
      <c r="DT5292" s="18"/>
    </row>
    <row r="5293" spans="119:124" x14ac:dyDescent="0.3">
      <c r="DO5293" s="18"/>
      <c r="DP5293" s="18"/>
      <c r="DQ5293" s="18"/>
      <c r="DR5293" s="18"/>
      <c r="DS5293" s="18"/>
      <c r="DT5293" s="18"/>
    </row>
    <row r="5294" spans="119:124" x14ac:dyDescent="0.3">
      <c r="DO5294" s="18"/>
      <c r="DP5294" s="18"/>
      <c r="DQ5294" s="18"/>
      <c r="DR5294" s="18"/>
      <c r="DS5294" s="18"/>
      <c r="DT5294" s="18"/>
    </row>
    <row r="5295" spans="119:124" x14ac:dyDescent="0.3">
      <c r="DO5295" s="18"/>
      <c r="DP5295" s="18"/>
      <c r="DQ5295" s="18"/>
      <c r="DR5295" s="18"/>
      <c r="DS5295" s="18"/>
      <c r="DT5295" s="18"/>
    </row>
    <row r="5296" spans="119:124" x14ac:dyDescent="0.3">
      <c r="DO5296" s="18"/>
      <c r="DP5296" s="18"/>
      <c r="DQ5296" s="18"/>
      <c r="DR5296" s="18"/>
      <c r="DS5296" s="18"/>
      <c r="DT5296" s="18"/>
    </row>
    <row r="5297" spans="119:124" x14ac:dyDescent="0.3">
      <c r="DO5297" s="18"/>
      <c r="DP5297" s="18"/>
      <c r="DQ5297" s="18"/>
      <c r="DR5297" s="18"/>
      <c r="DS5297" s="18"/>
      <c r="DT5297" s="18"/>
    </row>
    <row r="5298" spans="119:124" x14ac:dyDescent="0.3">
      <c r="DO5298" s="18"/>
      <c r="DP5298" s="18"/>
      <c r="DQ5298" s="18"/>
      <c r="DR5298" s="18"/>
      <c r="DS5298" s="18"/>
      <c r="DT5298" s="18"/>
    </row>
    <row r="5299" spans="119:124" x14ac:dyDescent="0.3">
      <c r="DO5299" s="18"/>
      <c r="DP5299" s="18"/>
      <c r="DQ5299" s="18"/>
      <c r="DR5299" s="18"/>
      <c r="DS5299" s="18"/>
      <c r="DT5299" s="18"/>
    </row>
    <row r="5300" spans="119:124" x14ac:dyDescent="0.3">
      <c r="DO5300" s="18"/>
      <c r="DP5300" s="18"/>
      <c r="DQ5300" s="18"/>
      <c r="DR5300" s="18"/>
      <c r="DS5300" s="18"/>
      <c r="DT5300" s="18"/>
    </row>
    <row r="5301" spans="119:124" x14ac:dyDescent="0.3">
      <c r="DO5301" s="18"/>
      <c r="DP5301" s="18"/>
      <c r="DQ5301" s="18"/>
      <c r="DR5301" s="18"/>
      <c r="DS5301" s="18"/>
      <c r="DT5301" s="18"/>
    </row>
    <row r="5302" spans="119:124" x14ac:dyDescent="0.3">
      <c r="DO5302" s="18"/>
      <c r="DP5302" s="18"/>
      <c r="DQ5302" s="18"/>
      <c r="DR5302" s="18"/>
      <c r="DS5302" s="18"/>
      <c r="DT5302" s="18"/>
    </row>
    <row r="5303" spans="119:124" x14ac:dyDescent="0.3">
      <c r="DO5303" s="18"/>
      <c r="DP5303" s="18"/>
      <c r="DQ5303" s="18"/>
      <c r="DR5303" s="18"/>
      <c r="DS5303" s="18"/>
      <c r="DT5303" s="18"/>
    </row>
    <row r="5304" spans="119:124" x14ac:dyDescent="0.3">
      <c r="DO5304" s="18"/>
      <c r="DP5304" s="18"/>
      <c r="DQ5304" s="18"/>
      <c r="DR5304" s="18"/>
      <c r="DS5304" s="18"/>
      <c r="DT5304" s="18"/>
    </row>
    <row r="5305" spans="119:124" x14ac:dyDescent="0.3">
      <c r="DO5305" s="18"/>
      <c r="DP5305" s="18"/>
      <c r="DQ5305" s="18"/>
      <c r="DR5305" s="18"/>
      <c r="DS5305" s="18"/>
      <c r="DT5305" s="18"/>
    </row>
    <row r="5306" spans="119:124" x14ac:dyDescent="0.3">
      <c r="DO5306" s="18"/>
      <c r="DP5306" s="18"/>
      <c r="DQ5306" s="18"/>
      <c r="DR5306" s="18"/>
      <c r="DS5306" s="18"/>
      <c r="DT5306" s="18"/>
    </row>
    <row r="5307" spans="119:124" x14ac:dyDescent="0.3">
      <c r="DO5307" s="18"/>
      <c r="DP5307" s="18"/>
      <c r="DQ5307" s="18"/>
      <c r="DR5307" s="18"/>
      <c r="DS5307" s="18"/>
      <c r="DT5307" s="18"/>
    </row>
    <row r="5308" spans="119:124" x14ac:dyDescent="0.3">
      <c r="DO5308" s="18"/>
      <c r="DP5308" s="18"/>
      <c r="DQ5308" s="18"/>
      <c r="DR5308" s="18"/>
      <c r="DS5308" s="18"/>
      <c r="DT5308" s="18"/>
    </row>
    <row r="5309" spans="119:124" x14ac:dyDescent="0.3">
      <c r="DO5309" s="18"/>
      <c r="DP5309" s="18"/>
      <c r="DQ5309" s="18"/>
      <c r="DR5309" s="18"/>
      <c r="DS5309" s="18"/>
      <c r="DT5309" s="18"/>
    </row>
    <row r="5310" spans="119:124" x14ac:dyDescent="0.3">
      <c r="DO5310" s="18"/>
      <c r="DP5310" s="18"/>
      <c r="DQ5310" s="18"/>
      <c r="DR5310" s="18"/>
      <c r="DS5310" s="18"/>
      <c r="DT5310" s="18"/>
    </row>
    <row r="5311" spans="119:124" x14ac:dyDescent="0.3">
      <c r="DO5311" s="18"/>
      <c r="DP5311" s="18"/>
      <c r="DQ5311" s="18"/>
      <c r="DR5311" s="18"/>
      <c r="DS5311" s="18"/>
      <c r="DT5311" s="18"/>
    </row>
    <row r="5312" spans="119:124" x14ac:dyDescent="0.3">
      <c r="DO5312" s="18"/>
      <c r="DP5312" s="18"/>
      <c r="DQ5312" s="18"/>
      <c r="DR5312" s="18"/>
      <c r="DS5312" s="18"/>
      <c r="DT5312" s="18"/>
    </row>
    <row r="5313" spans="119:124" x14ac:dyDescent="0.3">
      <c r="DO5313" s="18"/>
      <c r="DP5313" s="18"/>
      <c r="DQ5313" s="18"/>
      <c r="DR5313" s="18"/>
      <c r="DS5313" s="18"/>
      <c r="DT5313" s="18"/>
    </row>
    <row r="5314" spans="119:124" x14ac:dyDescent="0.3">
      <c r="DO5314" s="18"/>
      <c r="DP5314" s="18"/>
      <c r="DQ5314" s="18"/>
      <c r="DR5314" s="18"/>
      <c r="DS5314" s="18"/>
      <c r="DT5314" s="18"/>
    </row>
    <row r="5315" spans="119:124" x14ac:dyDescent="0.3">
      <c r="DO5315" s="18"/>
      <c r="DP5315" s="18"/>
      <c r="DQ5315" s="18"/>
      <c r="DR5315" s="18"/>
      <c r="DS5315" s="18"/>
      <c r="DT5315" s="18"/>
    </row>
    <row r="5316" spans="119:124" x14ac:dyDescent="0.3">
      <c r="DO5316" s="18"/>
      <c r="DP5316" s="18"/>
      <c r="DQ5316" s="18"/>
      <c r="DR5316" s="18"/>
      <c r="DS5316" s="18"/>
      <c r="DT5316" s="18"/>
    </row>
    <row r="5317" spans="119:124" x14ac:dyDescent="0.3">
      <c r="DO5317" s="18"/>
      <c r="DP5317" s="18"/>
      <c r="DQ5317" s="18"/>
      <c r="DR5317" s="18"/>
      <c r="DS5317" s="18"/>
      <c r="DT5317" s="18"/>
    </row>
    <row r="5318" spans="119:124" x14ac:dyDescent="0.3">
      <c r="DO5318" s="18"/>
      <c r="DP5318" s="18"/>
      <c r="DQ5318" s="18"/>
      <c r="DR5318" s="18"/>
      <c r="DS5318" s="18"/>
      <c r="DT5318" s="18"/>
    </row>
    <row r="5319" spans="119:124" x14ac:dyDescent="0.3">
      <c r="DO5319" s="18"/>
      <c r="DP5319" s="18"/>
      <c r="DQ5319" s="18"/>
      <c r="DR5319" s="18"/>
      <c r="DS5319" s="18"/>
      <c r="DT5319" s="18"/>
    </row>
    <row r="5320" spans="119:124" x14ac:dyDescent="0.3">
      <c r="DO5320" s="18"/>
      <c r="DP5320" s="18"/>
      <c r="DQ5320" s="18"/>
      <c r="DR5320" s="18"/>
      <c r="DS5320" s="18"/>
      <c r="DT5320" s="18"/>
    </row>
    <row r="5321" spans="119:124" x14ac:dyDescent="0.3">
      <c r="DO5321" s="18"/>
      <c r="DP5321" s="18"/>
      <c r="DQ5321" s="18"/>
      <c r="DR5321" s="18"/>
      <c r="DS5321" s="18"/>
      <c r="DT5321" s="18"/>
    </row>
    <row r="5322" spans="119:124" x14ac:dyDescent="0.3">
      <c r="DO5322" s="18"/>
      <c r="DP5322" s="18"/>
      <c r="DQ5322" s="18"/>
      <c r="DR5322" s="18"/>
      <c r="DS5322" s="18"/>
      <c r="DT5322" s="18"/>
    </row>
    <row r="5323" spans="119:124" x14ac:dyDescent="0.3">
      <c r="DO5323" s="18"/>
      <c r="DP5323" s="18"/>
      <c r="DQ5323" s="18"/>
      <c r="DR5323" s="18"/>
      <c r="DS5323" s="18"/>
      <c r="DT5323" s="18"/>
    </row>
    <row r="5324" spans="119:124" x14ac:dyDescent="0.3">
      <c r="DO5324" s="18"/>
      <c r="DP5324" s="18"/>
      <c r="DQ5324" s="18"/>
      <c r="DR5324" s="18"/>
      <c r="DS5324" s="18"/>
      <c r="DT5324" s="18"/>
    </row>
    <row r="5325" spans="119:124" x14ac:dyDescent="0.3">
      <c r="DO5325" s="18"/>
      <c r="DP5325" s="18"/>
      <c r="DQ5325" s="18"/>
      <c r="DR5325" s="18"/>
      <c r="DS5325" s="18"/>
      <c r="DT5325" s="18"/>
    </row>
    <row r="5326" spans="119:124" x14ac:dyDescent="0.3">
      <c r="DO5326" s="18"/>
      <c r="DP5326" s="18"/>
      <c r="DQ5326" s="18"/>
      <c r="DR5326" s="18"/>
      <c r="DS5326" s="18"/>
      <c r="DT5326" s="18"/>
    </row>
    <row r="5327" spans="119:124" x14ac:dyDescent="0.3">
      <c r="DO5327" s="18"/>
      <c r="DP5327" s="18"/>
      <c r="DQ5327" s="18"/>
      <c r="DR5327" s="18"/>
      <c r="DS5327" s="18"/>
      <c r="DT5327" s="18"/>
    </row>
    <row r="5328" spans="119:124" x14ac:dyDescent="0.3">
      <c r="DO5328" s="18"/>
      <c r="DP5328" s="18"/>
      <c r="DQ5328" s="18"/>
      <c r="DR5328" s="18"/>
      <c r="DS5328" s="18"/>
      <c r="DT5328" s="18"/>
    </row>
    <row r="5329" spans="119:124" x14ac:dyDescent="0.3">
      <c r="DO5329" s="18"/>
      <c r="DP5329" s="18"/>
      <c r="DQ5329" s="18"/>
      <c r="DR5329" s="18"/>
      <c r="DS5329" s="18"/>
      <c r="DT5329" s="18"/>
    </row>
    <row r="5330" spans="119:124" x14ac:dyDescent="0.3">
      <c r="DO5330" s="18"/>
      <c r="DP5330" s="18"/>
      <c r="DQ5330" s="18"/>
      <c r="DR5330" s="18"/>
      <c r="DS5330" s="18"/>
      <c r="DT5330" s="18"/>
    </row>
    <row r="5331" spans="119:124" x14ac:dyDescent="0.3">
      <c r="DO5331" s="18"/>
      <c r="DP5331" s="18"/>
      <c r="DQ5331" s="18"/>
      <c r="DR5331" s="18"/>
      <c r="DS5331" s="18"/>
      <c r="DT5331" s="18"/>
    </row>
    <row r="5332" spans="119:124" x14ac:dyDescent="0.3">
      <c r="DO5332" s="18"/>
      <c r="DP5332" s="18"/>
      <c r="DQ5332" s="18"/>
      <c r="DR5332" s="18"/>
      <c r="DS5332" s="18"/>
      <c r="DT5332" s="18"/>
    </row>
    <row r="5333" spans="119:124" x14ac:dyDescent="0.3">
      <c r="DO5333" s="18"/>
      <c r="DP5333" s="18"/>
      <c r="DQ5333" s="18"/>
      <c r="DR5333" s="18"/>
      <c r="DS5333" s="18"/>
      <c r="DT5333" s="18"/>
    </row>
    <row r="5334" spans="119:124" x14ac:dyDescent="0.3">
      <c r="DO5334" s="18"/>
      <c r="DP5334" s="18"/>
      <c r="DQ5334" s="18"/>
      <c r="DR5334" s="18"/>
      <c r="DS5334" s="18"/>
      <c r="DT5334" s="18"/>
    </row>
    <row r="5335" spans="119:124" x14ac:dyDescent="0.3">
      <c r="DO5335" s="18"/>
      <c r="DP5335" s="18"/>
      <c r="DQ5335" s="18"/>
      <c r="DR5335" s="18"/>
      <c r="DS5335" s="18"/>
      <c r="DT5335" s="18"/>
    </row>
    <row r="5336" spans="119:124" x14ac:dyDescent="0.3">
      <c r="DO5336" s="18"/>
      <c r="DP5336" s="18"/>
      <c r="DQ5336" s="18"/>
      <c r="DR5336" s="18"/>
      <c r="DS5336" s="18"/>
      <c r="DT5336" s="18"/>
    </row>
    <row r="5337" spans="119:124" x14ac:dyDescent="0.3">
      <c r="DO5337" s="18"/>
      <c r="DP5337" s="18"/>
      <c r="DQ5337" s="18"/>
      <c r="DR5337" s="18"/>
      <c r="DS5337" s="18"/>
      <c r="DT5337" s="18"/>
    </row>
    <row r="5338" spans="119:124" x14ac:dyDescent="0.3">
      <c r="DO5338" s="18"/>
      <c r="DP5338" s="18"/>
      <c r="DQ5338" s="18"/>
      <c r="DR5338" s="18"/>
      <c r="DS5338" s="18"/>
      <c r="DT5338" s="18"/>
    </row>
    <row r="5339" spans="119:124" x14ac:dyDescent="0.3">
      <c r="DO5339" s="18"/>
      <c r="DP5339" s="18"/>
      <c r="DQ5339" s="18"/>
      <c r="DR5339" s="18"/>
      <c r="DS5339" s="18"/>
      <c r="DT5339" s="18"/>
    </row>
    <row r="5340" spans="119:124" x14ac:dyDescent="0.3">
      <c r="DO5340" s="18"/>
      <c r="DP5340" s="18"/>
      <c r="DQ5340" s="18"/>
      <c r="DR5340" s="18"/>
      <c r="DS5340" s="18"/>
      <c r="DT5340" s="18"/>
    </row>
    <row r="5341" spans="119:124" x14ac:dyDescent="0.3">
      <c r="DO5341" s="18"/>
      <c r="DP5341" s="18"/>
      <c r="DQ5341" s="18"/>
      <c r="DR5341" s="18"/>
      <c r="DS5341" s="18"/>
      <c r="DT5341" s="18"/>
    </row>
    <row r="5342" spans="119:124" x14ac:dyDescent="0.3">
      <c r="DO5342" s="18"/>
      <c r="DP5342" s="18"/>
      <c r="DQ5342" s="18"/>
      <c r="DR5342" s="18"/>
      <c r="DS5342" s="18"/>
      <c r="DT5342" s="18"/>
    </row>
    <row r="5343" spans="119:124" x14ac:dyDescent="0.3">
      <c r="DO5343" s="18"/>
      <c r="DP5343" s="18"/>
      <c r="DQ5343" s="18"/>
      <c r="DR5343" s="18"/>
      <c r="DS5343" s="18"/>
      <c r="DT5343" s="18"/>
    </row>
    <row r="5344" spans="119:124" x14ac:dyDescent="0.3">
      <c r="DO5344" s="18"/>
      <c r="DP5344" s="18"/>
      <c r="DQ5344" s="18"/>
      <c r="DR5344" s="18"/>
      <c r="DS5344" s="18"/>
      <c r="DT5344" s="18"/>
    </row>
    <row r="5345" spans="119:124" x14ac:dyDescent="0.3">
      <c r="DO5345" s="18"/>
      <c r="DP5345" s="18"/>
      <c r="DQ5345" s="18"/>
      <c r="DR5345" s="18"/>
      <c r="DS5345" s="18"/>
      <c r="DT5345" s="18"/>
    </row>
    <row r="5346" spans="119:124" x14ac:dyDescent="0.3">
      <c r="DO5346" s="18"/>
      <c r="DP5346" s="18"/>
      <c r="DQ5346" s="18"/>
      <c r="DR5346" s="18"/>
      <c r="DS5346" s="18"/>
      <c r="DT5346" s="18"/>
    </row>
    <row r="5347" spans="119:124" x14ac:dyDescent="0.3">
      <c r="DO5347" s="18"/>
      <c r="DP5347" s="18"/>
      <c r="DQ5347" s="18"/>
      <c r="DR5347" s="18"/>
      <c r="DS5347" s="18"/>
      <c r="DT5347" s="18"/>
    </row>
    <row r="5348" spans="119:124" x14ac:dyDescent="0.3">
      <c r="DO5348" s="18"/>
      <c r="DP5348" s="18"/>
      <c r="DQ5348" s="18"/>
      <c r="DR5348" s="18"/>
      <c r="DS5348" s="18"/>
      <c r="DT5348" s="18"/>
    </row>
    <row r="5349" spans="119:124" x14ac:dyDescent="0.3">
      <c r="DO5349" s="18"/>
      <c r="DP5349" s="18"/>
      <c r="DQ5349" s="18"/>
      <c r="DR5349" s="18"/>
      <c r="DS5349" s="18"/>
      <c r="DT5349" s="18"/>
    </row>
    <row r="5350" spans="119:124" x14ac:dyDescent="0.3">
      <c r="DO5350" s="18"/>
      <c r="DP5350" s="18"/>
      <c r="DQ5350" s="18"/>
      <c r="DR5350" s="18"/>
      <c r="DS5350" s="18"/>
      <c r="DT5350" s="18"/>
    </row>
    <row r="5351" spans="119:124" x14ac:dyDescent="0.3">
      <c r="DO5351" s="18"/>
      <c r="DP5351" s="18"/>
      <c r="DQ5351" s="18"/>
      <c r="DR5351" s="18"/>
      <c r="DS5351" s="18"/>
      <c r="DT5351" s="18"/>
    </row>
    <row r="5352" spans="119:124" x14ac:dyDescent="0.3">
      <c r="DO5352" s="18"/>
      <c r="DP5352" s="18"/>
      <c r="DQ5352" s="18"/>
      <c r="DR5352" s="18"/>
      <c r="DS5352" s="18"/>
      <c r="DT5352" s="18"/>
    </row>
    <row r="5353" spans="119:124" x14ac:dyDescent="0.3">
      <c r="DO5353" s="18"/>
      <c r="DP5353" s="18"/>
      <c r="DQ5353" s="18"/>
      <c r="DR5353" s="18"/>
      <c r="DS5353" s="18"/>
      <c r="DT5353" s="18"/>
    </row>
    <row r="5354" spans="119:124" x14ac:dyDescent="0.3">
      <c r="DO5354" s="18"/>
      <c r="DP5354" s="18"/>
      <c r="DQ5354" s="18"/>
      <c r="DR5354" s="18"/>
      <c r="DS5354" s="18"/>
      <c r="DT5354" s="18"/>
    </row>
    <row r="5355" spans="119:124" x14ac:dyDescent="0.3">
      <c r="DO5355" s="18"/>
      <c r="DP5355" s="18"/>
      <c r="DQ5355" s="18"/>
      <c r="DR5355" s="18"/>
      <c r="DS5355" s="18"/>
      <c r="DT5355" s="18"/>
    </row>
    <row r="5356" spans="119:124" x14ac:dyDescent="0.3">
      <c r="DO5356" s="18"/>
      <c r="DP5356" s="18"/>
      <c r="DQ5356" s="18"/>
      <c r="DR5356" s="18"/>
      <c r="DS5356" s="18"/>
      <c r="DT5356" s="18"/>
    </row>
    <row r="5357" spans="119:124" x14ac:dyDescent="0.3">
      <c r="DO5357" s="18"/>
      <c r="DP5357" s="18"/>
      <c r="DQ5357" s="18"/>
      <c r="DR5357" s="18"/>
      <c r="DS5357" s="18"/>
      <c r="DT5357" s="18"/>
    </row>
    <row r="5358" spans="119:124" x14ac:dyDescent="0.3">
      <c r="DO5358" s="18"/>
      <c r="DP5358" s="18"/>
      <c r="DQ5358" s="18"/>
      <c r="DR5358" s="18"/>
      <c r="DS5358" s="18"/>
      <c r="DT5358" s="18"/>
    </row>
    <row r="5359" spans="119:124" x14ac:dyDescent="0.3">
      <c r="DO5359" s="18"/>
      <c r="DP5359" s="18"/>
      <c r="DQ5359" s="18"/>
      <c r="DR5359" s="18"/>
      <c r="DS5359" s="18"/>
      <c r="DT5359" s="18"/>
    </row>
    <row r="5360" spans="119:124" x14ac:dyDescent="0.3">
      <c r="DO5360" s="18"/>
      <c r="DP5360" s="18"/>
      <c r="DQ5360" s="18"/>
      <c r="DR5360" s="18"/>
      <c r="DS5360" s="18"/>
      <c r="DT5360" s="18"/>
    </row>
    <row r="5361" spans="119:124" x14ac:dyDescent="0.3">
      <c r="DO5361" s="18"/>
      <c r="DP5361" s="18"/>
      <c r="DQ5361" s="18"/>
      <c r="DR5361" s="18"/>
      <c r="DS5361" s="18"/>
      <c r="DT5361" s="18"/>
    </row>
    <row r="5362" spans="119:124" x14ac:dyDescent="0.3">
      <c r="DO5362" s="18"/>
      <c r="DP5362" s="18"/>
      <c r="DQ5362" s="18"/>
      <c r="DR5362" s="18"/>
      <c r="DS5362" s="18"/>
      <c r="DT5362" s="18"/>
    </row>
    <row r="5363" spans="119:124" x14ac:dyDescent="0.3">
      <c r="DO5363" s="18"/>
      <c r="DP5363" s="18"/>
      <c r="DQ5363" s="18"/>
      <c r="DR5363" s="18"/>
      <c r="DS5363" s="18"/>
      <c r="DT5363" s="18"/>
    </row>
    <row r="5364" spans="119:124" x14ac:dyDescent="0.3">
      <c r="DO5364" s="18"/>
      <c r="DP5364" s="18"/>
      <c r="DQ5364" s="18"/>
      <c r="DR5364" s="18"/>
      <c r="DS5364" s="18"/>
      <c r="DT5364" s="18"/>
    </row>
    <row r="5365" spans="119:124" x14ac:dyDescent="0.3">
      <c r="DO5365" s="18"/>
      <c r="DP5365" s="18"/>
      <c r="DQ5365" s="18"/>
      <c r="DR5365" s="18"/>
      <c r="DS5365" s="18"/>
      <c r="DT5365" s="18"/>
    </row>
    <row r="5366" spans="119:124" x14ac:dyDescent="0.3">
      <c r="DO5366" s="18"/>
      <c r="DP5366" s="18"/>
      <c r="DQ5366" s="18"/>
      <c r="DR5366" s="18"/>
      <c r="DS5366" s="18"/>
      <c r="DT5366" s="18"/>
    </row>
    <row r="5367" spans="119:124" x14ac:dyDescent="0.3">
      <c r="DO5367" s="18"/>
      <c r="DP5367" s="18"/>
      <c r="DQ5367" s="18"/>
      <c r="DR5367" s="18"/>
      <c r="DS5367" s="18"/>
      <c r="DT5367" s="18"/>
    </row>
    <row r="5368" spans="119:124" x14ac:dyDescent="0.3">
      <c r="DO5368" s="18"/>
      <c r="DP5368" s="18"/>
      <c r="DQ5368" s="18"/>
      <c r="DR5368" s="18"/>
      <c r="DS5368" s="18"/>
      <c r="DT5368" s="18"/>
    </row>
    <row r="5369" spans="119:124" x14ac:dyDescent="0.3">
      <c r="DO5369" s="18"/>
      <c r="DP5369" s="18"/>
      <c r="DQ5369" s="18"/>
      <c r="DR5369" s="18"/>
      <c r="DS5369" s="18"/>
      <c r="DT5369" s="18"/>
    </row>
    <row r="5370" spans="119:124" x14ac:dyDescent="0.3">
      <c r="DO5370" s="18"/>
      <c r="DP5370" s="18"/>
      <c r="DQ5370" s="18"/>
      <c r="DR5370" s="18"/>
      <c r="DS5370" s="18"/>
      <c r="DT5370" s="18"/>
    </row>
    <row r="5371" spans="119:124" x14ac:dyDescent="0.3">
      <c r="DO5371" s="18"/>
      <c r="DP5371" s="18"/>
      <c r="DQ5371" s="18"/>
      <c r="DR5371" s="18"/>
      <c r="DS5371" s="18"/>
      <c r="DT5371" s="18"/>
    </row>
    <row r="5372" spans="119:124" x14ac:dyDescent="0.3">
      <c r="DO5372" s="18"/>
      <c r="DP5372" s="18"/>
      <c r="DQ5372" s="18"/>
      <c r="DR5372" s="18"/>
      <c r="DS5372" s="18"/>
      <c r="DT5372" s="18"/>
    </row>
    <row r="5373" spans="119:124" x14ac:dyDescent="0.3">
      <c r="DO5373" s="18"/>
      <c r="DP5373" s="18"/>
      <c r="DQ5373" s="18"/>
      <c r="DR5373" s="18"/>
      <c r="DS5373" s="18"/>
      <c r="DT5373" s="18"/>
    </row>
    <row r="5374" spans="119:124" x14ac:dyDescent="0.3">
      <c r="DO5374" s="18"/>
      <c r="DP5374" s="18"/>
      <c r="DQ5374" s="18"/>
      <c r="DR5374" s="18"/>
      <c r="DS5374" s="18"/>
      <c r="DT5374" s="18"/>
    </row>
    <row r="5375" spans="119:124" x14ac:dyDescent="0.3">
      <c r="DO5375" s="18"/>
      <c r="DP5375" s="18"/>
      <c r="DQ5375" s="18"/>
      <c r="DR5375" s="18"/>
      <c r="DS5375" s="18"/>
      <c r="DT5375" s="18"/>
    </row>
    <row r="5376" spans="119:124" x14ac:dyDescent="0.3">
      <c r="DO5376" s="18"/>
      <c r="DP5376" s="18"/>
      <c r="DQ5376" s="18"/>
      <c r="DR5376" s="18"/>
      <c r="DS5376" s="18"/>
      <c r="DT5376" s="18"/>
    </row>
    <row r="5377" spans="119:124" x14ac:dyDescent="0.3">
      <c r="DO5377" s="18"/>
      <c r="DP5377" s="18"/>
      <c r="DQ5377" s="18"/>
      <c r="DR5377" s="18"/>
      <c r="DS5377" s="18"/>
      <c r="DT5377" s="18"/>
    </row>
    <row r="5378" spans="119:124" x14ac:dyDescent="0.3">
      <c r="DO5378" s="18"/>
      <c r="DP5378" s="18"/>
      <c r="DQ5378" s="18"/>
      <c r="DR5378" s="18"/>
      <c r="DS5378" s="18"/>
      <c r="DT5378" s="18"/>
    </row>
    <row r="5379" spans="119:124" x14ac:dyDescent="0.3">
      <c r="DO5379" s="18"/>
      <c r="DP5379" s="18"/>
      <c r="DQ5379" s="18"/>
      <c r="DR5379" s="18"/>
      <c r="DS5379" s="18"/>
      <c r="DT5379" s="18"/>
    </row>
    <row r="5380" spans="119:124" x14ac:dyDescent="0.3">
      <c r="DO5380" s="18"/>
      <c r="DP5380" s="18"/>
      <c r="DQ5380" s="18"/>
      <c r="DR5380" s="18"/>
      <c r="DS5380" s="18"/>
      <c r="DT5380" s="18"/>
    </row>
    <row r="5381" spans="119:124" x14ac:dyDescent="0.3">
      <c r="DO5381" s="18"/>
      <c r="DP5381" s="18"/>
      <c r="DQ5381" s="18"/>
      <c r="DR5381" s="18"/>
      <c r="DS5381" s="18"/>
      <c r="DT5381" s="18"/>
    </row>
    <row r="5382" spans="119:124" x14ac:dyDescent="0.3">
      <c r="DO5382" s="18"/>
      <c r="DP5382" s="18"/>
      <c r="DQ5382" s="18"/>
      <c r="DR5382" s="18"/>
      <c r="DS5382" s="18"/>
      <c r="DT5382" s="18"/>
    </row>
    <row r="5383" spans="119:124" x14ac:dyDescent="0.3">
      <c r="DO5383" s="18"/>
      <c r="DP5383" s="18"/>
      <c r="DQ5383" s="18"/>
      <c r="DR5383" s="18"/>
      <c r="DS5383" s="18"/>
      <c r="DT5383" s="18"/>
    </row>
    <row r="5384" spans="119:124" x14ac:dyDescent="0.3">
      <c r="DO5384" s="18"/>
      <c r="DP5384" s="18"/>
      <c r="DQ5384" s="18"/>
      <c r="DR5384" s="18"/>
      <c r="DS5384" s="18"/>
      <c r="DT5384" s="18"/>
    </row>
    <row r="5385" spans="119:124" x14ac:dyDescent="0.3">
      <c r="DO5385" s="18"/>
      <c r="DP5385" s="18"/>
      <c r="DQ5385" s="18"/>
      <c r="DR5385" s="18"/>
      <c r="DS5385" s="18"/>
      <c r="DT5385" s="18"/>
    </row>
    <row r="5386" spans="119:124" x14ac:dyDescent="0.3">
      <c r="DO5386" s="18"/>
      <c r="DP5386" s="18"/>
      <c r="DQ5386" s="18"/>
      <c r="DR5386" s="18"/>
      <c r="DS5386" s="18"/>
      <c r="DT5386" s="18"/>
    </row>
    <row r="5387" spans="119:124" x14ac:dyDescent="0.3">
      <c r="DO5387" s="18"/>
      <c r="DP5387" s="18"/>
      <c r="DQ5387" s="18"/>
      <c r="DR5387" s="18"/>
      <c r="DS5387" s="18"/>
      <c r="DT5387" s="18"/>
    </row>
    <row r="5388" spans="119:124" x14ac:dyDescent="0.3">
      <c r="DO5388" s="18"/>
      <c r="DP5388" s="18"/>
      <c r="DQ5388" s="18"/>
      <c r="DR5388" s="18"/>
      <c r="DS5388" s="18"/>
      <c r="DT5388" s="18"/>
    </row>
    <row r="5389" spans="119:124" x14ac:dyDescent="0.3">
      <c r="DO5389" s="18"/>
      <c r="DP5389" s="18"/>
      <c r="DQ5389" s="18"/>
      <c r="DR5389" s="18"/>
      <c r="DS5389" s="18"/>
      <c r="DT5389" s="18"/>
    </row>
    <row r="5390" spans="119:124" x14ac:dyDescent="0.3">
      <c r="DO5390" s="18"/>
      <c r="DP5390" s="18"/>
      <c r="DQ5390" s="18"/>
      <c r="DR5390" s="18"/>
      <c r="DS5390" s="18"/>
      <c r="DT5390" s="18"/>
    </row>
    <row r="5391" spans="119:124" x14ac:dyDescent="0.3">
      <c r="DO5391" s="18"/>
      <c r="DP5391" s="18"/>
      <c r="DQ5391" s="18"/>
      <c r="DR5391" s="18"/>
      <c r="DS5391" s="18"/>
      <c r="DT5391" s="18"/>
    </row>
    <row r="5392" spans="119:124" x14ac:dyDescent="0.3">
      <c r="DO5392" s="18"/>
      <c r="DP5392" s="18"/>
      <c r="DQ5392" s="18"/>
      <c r="DR5392" s="18"/>
      <c r="DS5392" s="18"/>
      <c r="DT5392" s="18"/>
    </row>
    <row r="5393" spans="119:124" x14ac:dyDescent="0.3">
      <c r="DO5393" s="18"/>
      <c r="DP5393" s="18"/>
      <c r="DQ5393" s="18"/>
      <c r="DR5393" s="18"/>
      <c r="DS5393" s="18"/>
      <c r="DT5393" s="18"/>
    </row>
    <row r="5394" spans="119:124" x14ac:dyDescent="0.3">
      <c r="DO5394" s="18"/>
      <c r="DP5394" s="18"/>
      <c r="DQ5394" s="18"/>
      <c r="DR5394" s="18"/>
      <c r="DS5394" s="18"/>
      <c r="DT5394" s="18"/>
    </row>
    <row r="5395" spans="119:124" x14ac:dyDescent="0.3">
      <c r="DO5395" s="18"/>
      <c r="DP5395" s="18"/>
      <c r="DQ5395" s="18"/>
      <c r="DR5395" s="18"/>
      <c r="DS5395" s="18"/>
      <c r="DT5395" s="18"/>
    </row>
    <row r="5396" spans="119:124" x14ac:dyDescent="0.3">
      <c r="DO5396" s="18"/>
      <c r="DP5396" s="18"/>
      <c r="DQ5396" s="18"/>
      <c r="DR5396" s="18"/>
      <c r="DS5396" s="18"/>
      <c r="DT5396" s="18"/>
    </row>
    <row r="5397" spans="119:124" x14ac:dyDescent="0.3">
      <c r="DO5397" s="18"/>
      <c r="DP5397" s="18"/>
      <c r="DQ5397" s="18"/>
      <c r="DR5397" s="18"/>
      <c r="DS5397" s="18"/>
      <c r="DT5397" s="18"/>
    </row>
    <row r="5398" spans="119:124" x14ac:dyDescent="0.3">
      <c r="DO5398" s="18"/>
      <c r="DP5398" s="18"/>
      <c r="DQ5398" s="18"/>
      <c r="DR5398" s="18"/>
      <c r="DS5398" s="18"/>
      <c r="DT5398" s="18"/>
    </row>
    <row r="5399" spans="119:124" x14ac:dyDescent="0.3">
      <c r="DO5399" s="18"/>
      <c r="DP5399" s="18"/>
      <c r="DQ5399" s="18"/>
      <c r="DR5399" s="18"/>
      <c r="DS5399" s="18"/>
      <c r="DT5399" s="18"/>
    </row>
    <row r="5400" spans="119:124" x14ac:dyDescent="0.3">
      <c r="DO5400" s="18"/>
      <c r="DP5400" s="18"/>
      <c r="DQ5400" s="18"/>
      <c r="DR5400" s="18"/>
      <c r="DS5400" s="18"/>
      <c r="DT5400" s="18"/>
    </row>
    <row r="5401" spans="119:124" x14ac:dyDescent="0.3">
      <c r="DO5401" s="18"/>
      <c r="DP5401" s="18"/>
      <c r="DQ5401" s="18"/>
      <c r="DR5401" s="18"/>
      <c r="DS5401" s="18"/>
      <c r="DT5401" s="18"/>
    </row>
    <row r="5402" spans="119:124" x14ac:dyDescent="0.3">
      <c r="DO5402" s="18"/>
      <c r="DP5402" s="18"/>
      <c r="DQ5402" s="18"/>
      <c r="DR5402" s="18"/>
      <c r="DS5402" s="18"/>
      <c r="DT5402" s="18"/>
    </row>
    <row r="5403" spans="119:124" x14ac:dyDescent="0.3">
      <c r="DO5403" s="18"/>
      <c r="DP5403" s="18"/>
      <c r="DQ5403" s="18"/>
      <c r="DR5403" s="18"/>
      <c r="DS5403" s="18"/>
      <c r="DT5403" s="18"/>
    </row>
    <row r="5404" spans="119:124" x14ac:dyDescent="0.3">
      <c r="DO5404" s="18"/>
      <c r="DP5404" s="18"/>
      <c r="DQ5404" s="18"/>
      <c r="DR5404" s="18"/>
      <c r="DS5404" s="18"/>
      <c r="DT5404" s="18"/>
    </row>
    <row r="5405" spans="119:124" x14ac:dyDescent="0.3">
      <c r="DO5405" s="18"/>
      <c r="DP5405" s="18"/>
      <c r="DQ5405" s="18"/>
      <c r="DR5405" s="18"/>
      <c r="DS5405" s="18"/>
      <c r="DT5405" s="18"/>
    </row>
    <row r="5406" spans="119:124" x14ac:dyDescent="0.3">
      <c r="DO5406" s="18"/>
      <c r="DP5406" s="18"/>
      <c r="DQ5406" s="18"/>
      <c r="DR5406" s="18"/>
      <c r="DS5406" s="18"/>
      <c r="DT5406" s="18"/>
    </row>
    <row r="5407" spans="119:124" x14ac:dyDescent="0.3">
      <c r="DO5407" s="18"/>
      <c r="DP5407" s="18"/>
      <c r="DQ5407" s="18"/>
      <c r="DR5407" s="18"/>
      <c r="DS5407" s="18"/>
      <c r="DT5407" s="18"/>
    </row>
    <row r="5408" spans="119:124" x14ac:dyDescent="0.3">
      <c r="DO5408" s="18"/>
      <c r="DP5408" s="18"/>
      <c r="DQ5408" s="18"/>
      <c r="DR5408" s="18"/>
      <c r="DS5408" s="18"/>
      <c r="DT5408" s="18"/>
    </row>
    <row r="5409" spans="119:124" x14ac:dyDescent="0.3">
      <c r="DO5409" s="18"/>
      <c r="DP5409" s="18"/>
      <c r="DQ5409" s="18"/>
      <c r="DR5409" s="18"/>
      <c r="DS5409" s="18"/>
      <c r="DT5409" s="18"/>
    </row>
    <row r="5410" spans="119:124" x14ac:dyDescent="0.3">
      <c r="DO5410" s="18"/>
      <c r="DP5410" s="18"/>
      <c r="DQ5410" s="18"/>
      <c r="DR5410" s="18"/>
      <c r="DS5410" s="18"/>
      <c r="DT5410" s="18"/>
    </row>
    <row r="5411" spans="119:124" x14ac:dyDescent="0.3">
      <c r="DO5411" s="18"/>
      <c r="DP5411" s="18"/>
      <c r="DQ5411" s="18"/>
      <c r="DR5411" s="18"/>
      <c r="DS5411" s="18"/>
      <c r="DT5411" s="18"/>
    </row>
    <row r="5412" spans="119:124" x14ac:dyDescent="0.3">
      <c r="DO5412" s="18"/>
      <c r="DP5412" s="18"/>
      <c r="DQ5412" s="18"/>
      <c r="DR5412" s="18"/>
      <c r="DS5412" s="18"/>
      <c r="DT5412" s="18"/>
    </row>
    <row r="5413" spans="119:124" x14ac:dyDescent="0.3">
      <c r="DO5413" s="18"/>
      <c r="DP5413" s="18"/>
      <c r="DQ5413" s="18"/>
      <c r="DR5413" s="18"/>
      <c r="DS5413" s="18"/>
      <c r="DT5413" s="18"/>
    </row>
    <row r="5414" spans="119:124" x14ac:dyDescent="0.3">
      <c r="DO5414" s="18"/>
      <c r="DP5414" s="18"/>
      <c r="DQ5414" s="18"/>
      <c r="DR5414" s="18"/>
      <c r="DS5414" s="18"/>
      <c r="DT5414" s="18"/>
    </row>
    <row r="5415" spans="119:124" x14ac:dyDescent="0.3">
      <c r="DO5415" s="18"/>
      <c r="DP5415" s="18"/>
      <c r="DQ5415" s="18"/>
      <c r="DR5415" s="18"/>
      <c r="DS5415" s="18"/>
      <c r="DT5415" s="18"/>
    </row>
    <row r="5416" spans="119:124" x14ac:dyDescent="0.3">
      <c r="DO5416" s="18"/>
      <c r="DP5416" s="18"/>
      <c r="DQ5416" s="18"/>
      <c r="DR5416" s="18"/>
      <c r="DS5416" s="18"/>
      <c r="DT5416" s="18"/>
    </row>
    <row r="5417" spans="119:124" x14ac:dyDescent="0.3">
      <c r="DO5417" s="18"/>
      <c r="DP5417" s="18"/>
      <c r="DQ5417" s="18"/>
      <c r="DR5417" s="18"/>
      <c r="DS5417" s="18"/>
      <c r="DT5417" s="18"/>
    </row>
    <row r="5418" spans="119:124" x14ac:dyDescent="0.3">
      <c r="DO5418" s="18"/>
      <c r="DP5418" s="18"/>
      <c r="DQ5418" s="18"/>
      <c r="DR5418" s="18"/>
      <c r="DS5418" s="18"/>
      <c r="DT5418" s="18"/>
    </row>
    <row r="5419" spans="119:124" x14ac:dyDescent="0.3">
      <c r="DO5419" s="18"/>
      <c r="DP5419" s="18"/>
      <c r="DQ5419" s="18"/>
      <c r="DR5419" s="18"/>
      <c r="DS5419" s="18"/>
      <c r="DT5419" s="18"/>
    </row>
    <row r="5420" spans="119:124" x14ac:dyDescent="0.3">
      <c r="DO5420" s="18"/>
      <c r="DP5420" s="18"/>
      <c r="DQ5420" s="18"/>
      <c r="DR5420" s="18"/>
      <c r="DS5420" s="18"/>
      <c r="DT5420" s="18"/>
    </row>
    <row r="5421" spans="119:124" x14ac:dyDescent="0.3">
      <c r="DO5421" s="18"/>
      <c r="DP5421" s="18"/>
      <c r="DQ5421" s="18"/>
      <c r="DR5421" s="18"/>
      <c r="DS5421" s="18"/>
      <c r="DT5421" s="18"/>
    </row>
    <row r="5422" spans="119:124" x14ac:dyDescent="0.3">
      <c r="DO5422" s="18"/>
      <c r="DP5422" s="18"/>
      <c r="DQ5422" s="18"/>
      <c r="DR5422" s="18"/>
      <c r="DS5422" s="18"/>
      <c r="DT5422" s="18"/>
    </row>
    <row r="5423" spans="119:124" x14ac:dyDescent="0.3">
      <c r="DO5423" s="18"/>
      <c r="DP5423" s="18"/>
      <c r="DQ5423" s="18"/>
      <c r="DR5423" s="18"/>
      <c r="DS5423" s="18"/>
      <c r="DT5423" s="18"/>
    </row>
    <row r="5424" spans="119:124" x14ac:dyDescent="0.3">
      <c r="DO5424" s="18"/>
      <c r="DP5424" s="18"/>
      <c r="DQ5424" s="18"/>
      <c r="DR5424" s="18"/>
      <c r="DS5424" s="18"/>
      <c r="DT5424" s="18"/>
    </row>
    <row r="5425" spans="119:124" x14ac:dyDescent="0.3">
      <c r="DO5425" s="18"/>
      <c r="DP5425" s="18"/>
      <c r="DQ5425" s="18"/>
      <c r="DR5425" s="18"/>
      <c r="DS5425" s="18"/>
      <c r="DT5425" s="18"/>
    </row>
    <row r="5426" spans="119:124" x14ac:dyDescent="0.3">
      <c r="DO5426" s="18"/>
      <c r="DP5426" s="18"/>
      <c r="DQ5426" s="18"/>
      <c r="DR5426" s="18"/>
      <c r="DS5426" s="18"/>
      <c r="DT5426" s="18"/>
    </row>
    <row r="5427" spans="119:124" x14ac:dyDescent="0.3">
      <c r="DO5427" s="18"/>
      <c r="DP5427" s="18"/>
      <c r="DQ5427" s="18"/>
      <c r="DR5427" s="18"/>
      <c r="DS5427" s="18"/>
      <c r="DT5427" s="18"/>
    </row>
    <row r="5428" spans="119:124" x14ac:dyDescent="0.3">
      <c r="DO5428" s="18"/>
      <c r="DP5428" s="18"/>
      <c r="DQ5428" s="18"/>
      <c r="DR5428" s="18"/>
      <c r="DS5428" s="18"/>
      <c r="DT5428" s="18"/>
    </row>
    <row r="5429" spans="119:124" x14ac:dyDescent="0.3">
      <c r="DO5429" s="18"/>
      <c r="DP5429" s="18"/>
      <c r="DQ5429" s="18"/>
      <c r="DR5429" s="18"/>
      <c r="DS5429" s="18"/>
      <c r="DT5429" s="18"/>
    </row>
    <row r="5430" spans="119:124" x14ac:dyDescent="0.3">
      <c r="DO5430" s="18"/>
      <c r="DP5430" s="18"/>
      <c r="DQ5430" s="18"/>
      <c r="DR5430" s="18"/>
      <c r="DS5430" s="18"/>
      <c r="DT5430" s="18"/>
    </row>
    <row r="5431" spans="119:124" x14ac:dyDescent="0.3">
      <c r="DO5431" s="18"/>
      <c r="DP5431" s="18"/>
      <c r="DQ5431" s="18"/>
      <c r="DR5431" s="18"/>
      <c r="DS5431" s="18"/>
      <c r="DT5431" s="18"/>
    </row>
    <row r="5432" spans="119:124" x14ac:dyDescent="0.3">
      <c r="DO5432" s="18"/>
      <c r="DP5432" s="18"/>
      <c r="DQ5432" s="18"/>
      <c r="DR5432" s="18"/>
      <c r="DS5432" s="18"/>
      <c r="DT5432" s="18"/>
    </row>
    <row r="5433" spans="119:124" x14ac:dyDescent="0.3">
      <c r="DO5433" s="18"/>
      <c r="DP5433" s="18"/>
      <c r="DQ5433" s="18"/>
      <c r="DR5433" s="18"/>
      <c r="DS5433" s="18"/>
      <c r="DT5433" s="18"/>
    </row>
    <row r="5434" spans="119:124" x14ac:dyDescent="0.3">
      <c r="DO5434" s="18"/>
      <c r="DP5434" s="18"/>
      <c r="DQ5434" s="18"/>
      <c r="DR5434" s="18"/>
      <c r="DS5434" s="18"/>
      <c r="DT5434" s="18"/>
    </row>
    <row r="5435" spans="119:124" x14ac:dyDescent="0.3">
      <c r="DO5435" s="18"/>
      <c r="DP5435" s="18"/>
      <c r="DQ5435" s="18"/>
      <c r="DR5435" s="18"/>
      <c r="DS5435" s="18"/>
      <c r="DT5435" s="18"/>
    </row>
    <row r="5436" spans="119:124" x14ac:dyDescent="0.3">
      <c r="DO5436" s="18"/>
      <c r="DP5436" s="18"/>
      <c r="DQ5436" s="18"/>
      <c r="DR5436" s="18"/>
      <c r="DS5436" s="18"/>
      <c r="DT5436" s="18"/>
    </row>
    <row r="5437" spans="119:124" x14ac:dyDescent="0.3">
      <c r="DO5437" s="18"/>
      <c r="DP5437" s="18"/>
      <c r="DQ5437" s="18"/>
      <c r="DR5437" s="18"/>
      <c r="DS5437" s="18"/>
      <c r="DT5437" s="18"/>
    </row>
    <row r="5438" spans="119:124" x14ac:dyDescent="0.3">
      <c r="DO5438" s="18"/>
      <c r="DP5438" s="18"/>
      <c r="DQ5438" s="18"/>
      <c r="DR5438" s="18"/>
      <c r="DS5438" s="18"/>
      <c r="DT5438" s="18"/>
    </row>
    <row r="5439" spans="119:124" x14ac:dyDescent="0.3">
      <c r="DO5439" s="18"/>
      <c r="DP5439" s="18"/>
      <c r="DQ5439" s="18"/>
      <c r="DR5439" s="18"/>
      <c r="DS5439" s="18"/>
      <c r="DT5439" s="18"/>
    </row>
    <row r="5440" spans="119:124" x14ac:dyDescent="0.3">
      <c r="DO5440" s="18"/>
      <c r="DP5440" s="18"/>
      <c r="DQ5440" s="18"/>
      <c r="DR5440" s="18"/>
      <c r="DS5440" s="18"/>
      <c r="DT5440" s="18"/>
    </row>
    <row r="5441" spans="119:124" x14ac:dyDescent="0.3">
      <c r="DO5441" s="18"/>
      <c r="DP5441" s="18"/>
      <c r="DQ5441" s="18"/>
      <c r="DR5441" s="18"/>
      <c r="DS5441" s="18"/>
      <c r="DT5441" s="18"/>
    </row>
    <row r="5442" spans="119:124" x14ac:dyDescent="0.3">
      <c r="DO5442" s="18"/>
      <c r="DP5442" s="18"/>
      <c r="DQ5442" s="18"/>
      <c r="DR5442" s="18"/>
      <c r="DS5442" s="18"/>
      <c r="DT5442" s="18"/>
    </row>
    <row r="5443" spans="119:124" x14ac:dyDescent="0.3">
      <c r="DO5443" s="18"/>
      <c r="DP5443" s="18"/>
      <c r="DQ5443" s="18"/>
      <c r="DR5443" s="18"/>
      <c r="DS5443" s="18"/>
      <c r="DT5443" s="18"/>
    </row>
    <row r="5444" spans="119:124" x14ac:dyDescent="0.3">
      <c r="DO5444" s="18"/>
      <c r="DP5444" s="18"/>
      <c r="DQ5444" s="18"/>
      <c r="DR5444" s="18"/>
      <c r="DS5444" s="18"/>
      <c r="DT5444" s="18"/>
    </row>
    <row r="5445" spans="119:124" x14ac:dyDescent="0.3">
      <c r="DO5445" s="18"/>
      <c r="DP5445" s="18"/>
      <c r="DQ5445" s="18"/>
      <c r="DR5445" s="18"/>
      <c r="DS5445" s="18"/>
      <c r="DT5445" s="18"/>
    </row>
    <row r="5446" spans="119:124" x14ac:dyDescent="0.3">
      <c r="DO5446" s="18"/>
      <c r="DP5446" s="18"/>
      <c r="DQ5446" s="18"/>
      <c r="DR5446" s="18"/>
      <c r="DS5446" s="18"/>
      <c r="DT5446" s="18"/>
    </row>
    <row r="5447" spans="119:124" x14ac:dyDescent="0.3">
      <c r="DO5447" s="18"/>
      <c r="DP5447" s="18"/>
      <c r="DQ5447" s="18"/>
      <c r="DR5447" s="18"/>
      <c r="DS5447" s="18"/>
      <c r="DT5447" s="18"/>
    </row>
    <row r="5448" spans="119:124" x14ac:dyDescent="0.3">
      <c r="DO5448" s="18"/>
      <c r="DP5448" s="18"/>
      <c r="DQ5448" s="18"/>
      <c r="DR5448" s="18"/>
      <c r="DS5448" s="18"/>
      <c r="DT5448" s="18"/>
    </row>
    <row r="5449" spans="119:124" x14ac:dyDescent="0.3">
      <c r="DO5449" s="18"/>
      <c r="DP5449" s="18"/>
      <c r="DQ5449" s="18"/>
      <c r="DR5449" s="18"/>
      <c r="DS5449" s="18"/>
      <c r="DT5449" s="18"/>
    </row>
    <row r="5450" spans="119:124" x14ac:dyDescent="0.3">
      <c r="DO5450" s="18"/>
      <c r="DP5450" s="18"/>
      <c r="DQ5450" s="18"/>
      <c r="DR5450" s="18"/>
      <c r="DS5450" s="18"/>
      <c r="DT5450" s="18"/>
    </row>
    <row r="5451" spans="119:124" x14ac:dyDescent="0.3">
      <c r="DO5451" s="18"/>
      <c r="DP5451" s="18"/>
      <c r="DQ5451" s="18"/>
      <c r="DR5451" s="18"/>
      <c r="DS5451" s="18"/>
      <c r="DT5451" s="18"/>
    </row>
    <row r="5452" spans="119:124" x14ac:dyDescent="0.3">
      <c r="DO5452" s="18"/>
      <c r="DP5452" s="18"/>
      <c r="DQ5452" s="18"/>
      <c r="DR5452" s="18"/>
      <c r="DS5452" s="18"/>
      <c r="DT5452" s="18"/>
    </row>
    <row r="5453" spans="119:124" x14ac:dyDescent="0.3">
      <c r="DO5453" s="18"/>
      <c r="DP5453" s="18"/>
      <c r="DQ5453" s="18"/>
      <c r="DR5453" s="18"/>
      <c r="DS5453" s="18"/>
      <c r="DT5453" s="18"/>
    </row>
    <row r="5454" spans="119:124" x14ac:dyDescent="0.3">
      <c r="DO5454" s="18"/>
      <c r="DP5454" s="18"/>
      <c r="DQ5454" s="18"/>
      <c r="DR5454" s="18"/>
      <c r="DS5454" s="18"/>
      <c r="DT5454" s="18"/>
    </row>
    <row r="5455" spans="119:124" x14ac:dyDescent="0.3">
      <c r="DO5455" s="18"/>
      <c r="DP5455" s="18"/>
      <c r="DQ5455" s="18"/>
      <c r="DR5455" s="18"/>
      <c r="DS5455" s="18"/>
      <c r="DT5455" s="18"/>
    </row>
    <row r="5456" spans="119:124" x14ac:dyDescent="0.3">
      <c r="DO5456" s="18"/>
      <c r="DP5456" s="18"/>
      <c r="DQ5456" s="18"/>
      <c r="DR5456" s="18"/>
      <c r="DS5456" s="18"/>
      <c r="DT5456" s="18"/>
    </row>
    <row r="5457" spans="119:124" x14ac:dyDescent="0.3">
      <c r="DO5457" s="18"/>
      <c r="DP5457" s="18"/>
      <c r="DQ5457" s="18"/>
      <c r="DR5457" s="18"/>
      <c r="DS5457" s="18"/>
      <c r="DT5457" s="18"/>
    </row>
    <row r="5458" spans="119:124" x14ac:dyDescent="0.3">
      <c r="DO5458" s="18"/>
      <c r="DP5458" s="18"/>
      <c r="DQ5458" s="18"/>
      <c r="DR5458" s="18"/>
      <c r="DS5458" s="18"/>
      <c r="DT5458" s="18"/>
    </row>
    <row r="5459" spans="119:124" x14ac:dyDescent="0.3">
      <c r="DO5459" s="18"/>
      <c r="DP5459" s="18"/>
      <c r="DQ5459" s="18"/>
      <c r="DR5459" s="18"/>
      <c r="DS5459" s="18"/>
      <c r="DT5459" s="18"/>
    </row>
    <row r="5460" spans="119:124" x14ac:dyDescent="0.3">
      <c r="DO5460" s="18"/>
      <c r="DP5460" s="18"/>
      <c r="DQ5460" s="18"/>
      <c r="DR5460" s="18"/>
      <c r="DS5460" s="18"/>
      <c r="DT5460" s="18"/>
    </row>
    <row r="5461" spans="119:124" x14ac:dyDescent="0.3">
      <c r="DO5461" s="18"/>
      <c r="DP5461" s="18"/>
      <c r="DQ5461" s="18"/>
      <c r="DR5461" s="18"/>
      <c r="DS5461" s="18"/>
      <c r="DT5461" s="18"/>
    </row>
    <row r="5462" spans="119:124" x14ac:dyDescent="0.3">
      <c r="DO5462" s="18"/>
      <c r="DP5462" s="18"/>
      <c r="DQ5462" s="18"/>
      <c r="DR5462" s="18"/>
      <c r="DS5462" s="18"/>
      <c r="DT5462" s="18"/>
    </row>
    <row r="5463" spans="119:124" x14ac:dyDescent="0.3">
      <c r="DO5463" s="18"/>
      <c r="DP5463" s="18"/>
      <c r="DQ5463" s="18"/>
      <c r="DR5463" s="18"/>
      <c r="DS5463" s="18"/>
      <c r="DT5463" s="18"/>
    </row>
    <row r="5464" spans="119:124" x14ac:dyDescent="0.3">
      <c r="DO5464" s="18"/>
      <c r="DP5464" s="18"/>
      <c r="DQ5464" s="18"/>
      <c r="DR5464" s="18"/>
      <c r="DS5464" s="18"/>
      <c r="DT5464" s="18"/>
    </row>
    <row r="5465" spans="119:124" x14ac:dyDescent="0.3">
      <c r="DO5465" s="18"/>
      <c r="DP5465" s="18"/>
      <c r="DQ5465" s="18"/>
      <c r="DR5465" s="18"/>
      <c r="DS5465" s="18"/>
      <c r="DT5465" s="18"/>
    </row>
    <row r="5466" spans="119:124" x14ac:dyDescent="0.3">
      <c r="DO5466" s="18"/>
      <c r="DP5466" s="18"/>
      <c r="DQ5466" s="18"/>
      <c r="DR5466" s="18"/>
      <c r="DS5466" s="18"/>
      <c r="DT5466" s="18"/>
    </row>
    <row r="5467" spans="119:124" x14ac:dyDescent="0.3">
      <c r="DO5467" s="18"/>
      <c r="DP5467" s="18"/>
      <c r="DQ5467" s="18"/>
      <c r="DR5467" s="18"/>
      <c r="DS5467" s="18"/>
      <c r="DT5467" s="18"/>
    </row>
    <row r="5468" spans="119:124" x14ac:dyDescent="0.3">
      <c r="DO5468" s="18"/>
      <c r="DP5468" s="18"/>
      <c r="DQ5468" s="18"/>
      <c r="DR5468" s="18"/>
      <c r="DS5468" s="18"/>
      <c r="DT5468" s="18"/>
    </row>
    <row r="5469" spans="119:124" x14ac:dyDescent="0.3">
      <c r="DO5469" s="18"/>
      <c r="DP5469" s="18"/>
      <c r="DQ5469" s="18"/>
      <c r="DR5469" s="18"/>
      <c r="DS5469" s="18"/>
      <c r="DT5469" s="18"/>
    </row>
    <row r="5470" spans="119:124" x14ac:dyDescent="0.3">
      <c r="DO5470" s="18"/>
      <c r="DP5470" s="18"/>
      <c r="DQ5470" s="18"/>
      <c r="DR5470" s="18"/>
      <c r="DS5470" s="18"/>
      <c r="DT5470" s="18"/>
    </row>
    <row r="5471" spans="119:124" x14ac:dyDescent="0.3">
      <c r="DO5471" s="18"/>
      <c r="DP5471" s="18"/>
      <c r="DQ5471" s="18"/>
      <c r="DR5471" s="18"/>
      <c r="DS5471" s="18"/>
      <c r="DT5471" s="18"/>
    </row>
    <row r="5472" spans="119:124" x14ac:dyDescent="0.3">
      <c r="DO5472" s="18"/>
      <c r="DP5472" s="18"/>
      <c r="DQ5472" s="18"/>
      <c r="DR5472" s="18"/>
      <c r="DS5472" s="18"/>
      <c r="DT5472" s="18"/>
    </row>
    <row r="5473" spans="119:124" x14ac:dyDescent="0.3">
      <c r="DO5473" s="18"/>
      <c r="DP5473" s="18"/>
      <c r="DQ5473" s="18"/>
      <c r="DR5473" s="18"/>
      <c r="DS5473" s="18"/>
      <c r="DT5473" s="18"/>
    </row>
    <row r="5474" spans="119:124" x14ac:dyDescent="0.3">
      <c r="DO5474" s="18"/>
      <c r="DP5474" s="18"/>
      <c r="DQ5474" s="18"/>
      <c r="DR5474" s="18"/>
      <c r="DS5474" s="18"/>
      <c r="DT5474" s="18"/>
    </row>
    <row r="5475" spans="119:124" x14ac:dyDescent="0.3">
      <c r="DO5475" s="18"/>
      <c r="DP5475" s="18"/>
      <c r="DQ5475" s="18"/>
      <c r="DR5475" s="18"/>
      <c r="DS5475" s="18"/>
      <c r="DT5475" s="18"/>
    </row>
    <row r="5476" spans="119:124" x14ac:dyDescent="0.3">
      <c r="DO5476" s="18"/>
      <c r="DP5476" s="18"/>
      <c r="DQ5476" s="18"/>
      <c r="DR5476" s="18"/>
      <c r="DS5476" s="18"/>
      <c r="DT5476" s="18"/>
    </row>
    <row r="5477" spans="119:124" x14ac:dyDescent="0.3">
      <c r="DO5477" s="18"/>
      <c r="DP5477" s="18"/>
      <c r="DQ5477" s="18"/>
      <c r="DR5477" s="18"/>
      <c r="DS5477" s="18"/>
      <c r="DT5477" s="18"/>
    </row>
    <row r="5478" spans="119:124" x14ac:dyDescent="0.3">
      <c r="DO5478" s="18"/>
      <c r="DP5478" s="18"/>
      <c r="DQ5478" s="18"/>
      <c r="DR5478" s="18"/>
      <c r="DS5478" s="18"/>
      <c r="DT5478" s="18"/>
    </row>
    <row r="5479" spans="119:124" x14ac:dyDescent="0.3">
      <c r="DO5479" s="18"/>
      <c r="DP5479" s="18"/>
      <c r="DQ5479" s="18"/>
      <c r="DR5479" s="18"/>
      <c r="DS5479" s="18"/>
      <c r="DT5479" s="18"/>
    </row>
    <row r="5480" spans="119:124" x14ac:dyDescent="0.3">
      <c r="DO5480" s="18"/>
      <c r="DP5480" s="18"/>
      <c r="DQ5480" s="18"/>
      <c r="DR5480" s="18"/>
      <c r="DS5480" s="18"/>
      <c r="DT5480" s="18"/>
    </row>
    <row r="5481" spans="119:124" x14ac:dyDescent="0.3">
      <c r="DO5481" s="18"/>
      <c r="DP5481" s="18"/>
      <c r="DQ5481" s="18"/>
      <c r="DR5481" s="18"/>
      <c r="DS5481" s="18"/>
      <c r="DT5481" s="18"/>
    </row>
    <row r="5482" spans="119:124" x14ac:dyDescent="0.3">
      <c r="DO5482" s="18"/>
      <c r="DP5482" s="18"/>
      <c r="DQ5482" s="18"/>
      <c r="DR5482" s="18"/>
      <c r="DS5482" s="18"/>
      <c r="DT5482" s="18"/>
    </row>
    <row r="5483" spans="119:124" x14ac:dyDescent="0.3">
      <c r="DO5483" s="18"/>
      <c r="DP5483" s="18"/>
      <c r="DQ5483" s="18"/>
      <c r="DR5483" s="18"/>
      <c r="DS5483" s="18"/>
      <c r="DT5483" s="18"/>
    </row>
    <row r="5484" spans="119:124" x14ac:dyDescent="0.3">
      <c r="DO5484" s="18"/>
      <c r="DP5484" s="18"/>
      <c r="DQ5484" s="18"/>
      <c r="DR5484" s="18"/>
      <c r="DS5484" s="18"/>
      <c r="DT5484" s="18"/>
    </row>
    <row r="5485" spans="119:124" x14ac:dyDescent="0.3">
      <c r="DO5485" s="18"/>
      <c r="DP5485" s="18"/>
      <c r="DQ5485" s="18"/>
      <c r="DR5485" s="18"/>
      <c r="DS5485" s="18"/>
      <c r="DT5485" s="18"/>
    </row>
    <row r="5486" spans="119:124" x14ac:dyDescent="0.3">
      <c r="DO5486" s="18"/>
      <c r="DP5486" s="18"/>
      <c r="DQ5486" s="18"/>
      <c r="DR5486" s="18"/>
      <c r="DS5486" s="18"/>
      <c r="DT5486" s="18"/>
    </row>
    <row r="5487" spans="119:124" x14ac:dyDescent="0.3">
      <c r="DO5487" s="18"/>
      <c r="DP5487" s="18"/>
      <c r="DQ5487" s="18"/>
      <c r="DR5487" s="18"/>
      <c r="DS5487" s="18"/>
      <c r="DT5487" s="18"/>
    </row>
    <row r="5488" spans="119:124" x14ac:dyDescent="0.3">
      <c r="DO5488" s="18"/>
      <c r="DP5488" s="18"/>
      <c r="DQ5488" s="18"/>
      <c r="DR5488" s="18"/>
      <c r="DS5488" s="18"/>
      <c r="DT5488" s="18"/>
    </row>
    <row r="5489" spans="119:124" x14ac:dyDescent="0.3">
      <c r="DO5489" s="18"/>
      <c r="DP5489" s="18"/>
      <c r="DQ5489" s="18"/>
      <c r="DR5489" s="18"/>
      <c r="DS5489" s="18"/>
      <c r="DT5489" s="18"/>
    </row>
    <row r="5490" spans="119:124" x14ac:dyDescent="0.3">
      <c r="DO5490" s="18"/>
      <c r="DP5490" s="18"/>
      <c r="DQ5490" s="18"/>
      <c r="DR5490" s="18"/>
      <c r="DS5490" s="18"/>
      <c r="DT5490" s="18"/>
    </row>
    <row r="5491" spans="119:124" x14ac:dyDescent="0.3">
      <c r="DO5491" s="18"/>
      <c r="DP5491" s="18"/>
      <c r="DQ5491" s="18"/>
      <c r="DR5491" s="18"/>
      <c r="DS5491" s="18"/>
      <c r="DT5491" s="18"/>
    </row>
    <row r="5492" spans="119:124" x14ac:dyDescent="0.3">
      <c r="DO5492" s="18"/>
      <c r="DP5492" s="18"/>
      <c r="DQ5492" s="18"/>
      <c r="DR5492" s="18"/>
      <c r="DS5492" s="18"/>
      <c r="DT5492" s="18"/>
    </row>
    <row r="5493" spans="119:124" x14ac:dyDescent="0.3">
      <c r="DO5493" s="18"/>
      <c r="DP5493" s="18"/>
      <c r="DQ5493" s="18"/>
      <c r="DR5493" s="18"/>
      <c r="DS5493" s="18"/>
      <c r="DT5493" s="18"/>
    </row>
    <row r="5494" spans="119:124" x14ac:dyDescent="0.3">
      <c r="DO5494" s="18"/>
      <c r="DP5494" s="18"/>
      <c r="DQ5494" s="18"/>
      <c r="DR5494" s="18"/>
      <c r="DS5494" s="18"/>
      <c r="DT5494" s="18"/>
    </row>
    <row r="5495" spans="119:124" x14ac:dyDescent="0.3">
      <c r="DO5495" s="18"/>
      <c r="DP5495" s="18"/>
      <c r="DQ5495" s="18"/>
      <c r="DR5495" s="18"/>
      <c r="DS5495" s="18"/>
      <c r="DT5495" s="18"/>
    </row>
    <row r="5496" spans="119:124" x14ac:dyDescent="0.3">
      <c r="DO5496" s="18"/>
      <c r="DP5496" s="18"/>
      <c r="DQ5496" s="18"/>
      <c r="DR5496" s="18"/>
      <c r="DS5496" s="18"/>
      <c r="DT5496" s="18"/>
    </row>
    <row r="5497" spans="119:124" x14ac:dyDescent="0.3">
      <c r="DO5497" s="18"/>
      <c r="DP5497" s="18"/>
      <c r="DQ5497" s="18"/>
      <c r="DR5497" s="18"/>
      <c r="DS5497" s="18"/>
      <c r="DT5497" s="18"/>
    </row>
    <row r="5498" spans="119:124" x14ac:dyDescent="0.3">
      <c r="DO5498" s="18"/>
      <c r="DP5498" s="18"/>
      <c r="DQ5498" s="18"/>
      <c r="DR5498" s="18"/>
      <c r="DS5498" s="18"/>
      <c r="DT5498" s="18"/>
    </row>
    <row r="5499" spans="119:124" x14ac:dyDescent="0.3">
      <c r="DO5499" s="18"/>
      <c r="DP5499" s="18"/>
      <c r="DQ5499" s="18"/>
      <c r="DR5499" s="18"/>
      <c r="DS5499" s="18"/>
      <c r="DT5499" s="18"/>
    </row>
    <row r="5500" spans="119:124" x14ac:dyDescent="0.3">
      <c r="DO5500" s="18"/>
      <c r="DP5500" s="18"/>
      <c r="DQ5500" s="18"/>
      <c r="DR5500" s="18"/>
      <c r="DS5500" s="18"/>
      <c r="DT5500" s="18"/>
    </row>
    <row r="5501" spans="119:124" x14ac:dyDescent="0.3">
      <c r="DO5501" s="18"/>
      <c r="DP5501" s="18"/>
      <c r="DQ5501" s="18"/>
      <c r="DR5501" s="18"/>
      <c r="DS5501" s="18"/>
      <c r="DT5501" s="18"/>
    </row>
    <row r="5502" spans="119:124" x14ac:dyDescent="0.3">
      <c r="DO5502" s="18"/>
      <c r="DP5502" s="18"/>
      <c r="DQ5502" s="18"/>
      <c r="DR5502" s="18"/>
      <c r="DS5502" s="18"/>
      <c r="DT5502" s="18"/>
    </row>
    <row r="5503" spans="119:124" x14ac:dyDescent="0.3">
      <c r="DO5503" s="18"/>
      <c r="DP5503" s="18"/>
      <c r="DQ5503" s="18"/>
      <c r="DR5503" s="18"/>
      <c r="DS5503" s="18"/>
      <c r="DT5503" s="18"/>
    </row>
    <row r="5504" spans="119:124" x14ac:dyDescent="0.3">
      <c r="DO5504" s="18"/>
      <c r="DP5504" s="18"/>
      <c r="DQ5504" s="18"/>
      <c r="DR5504" s="18"/>
      <c r="DS5504" s="18"/>
      <c r="DT5504" s="18"/>
    </row>
    <row r="5505" spans="119:124" x14ac:dyDescent="0.3">
      <c r="DO5505" s="18"/>
      <c r="DP5505" s="18"/>
      <c r="DQ5505" s="18"/>
      <c r="DR5505" s="18"/>
      <c r="DS5505" s="18"/>
      <c r="DT5505" s="18"/>
    </row>
    <row r="5506" spans="119:124" x14ac:dyDescent="0.3">
      <c r="DO5506" s="18"/>
      <c r="DP5506" s="18"/>
      <c r="DQ5506" s="18"/>
      <c r="DR5506" s="18"/>
      <c r="DS5506" s="18"/>
      <c r="DT5506" s="18"/>
    </row>
    <row r="5507" spans="119:124" x14ac:dyDescent="0.3">
      <c r="DO5507" s="18"/>
      <c r="DP5507" s="18"/>
      <c r="DQ5507" s="18"/>
      <c r="DR5507" s="18"/>
      <c r="DS5507" s="18"/>
      <c r="DT5507" s="18"/>
    </row>
    <row r="5508" spans="119:124" x14ac:dyDescent="0.3">
      <c r="DO5508" s="18"/>
      <c r="DP5508" s="18"/>
      <c r="DQ5508" s="18"/>
      <c r="DR5508" s="18"/>
      <c r="DS5508" s="18"/>
      <c r="DT5508" s="18"/>
    </row>
    <row r="5509" spans="119:124" x14ac:dyDescent="0.3">
      <c r="DO5509" s="18"/>
      <c r="DP5509" s="18"/>
      <c r="DQ5509" s="18"/>
      <c r="DR5509" s="18"/>
      <c r="DS5509" s="18"/>
      <c r="DT5509" s="18"/>
    </row>
    <row r="5510" spans="119:124" x14ac:dyDescent="0.3">
      <c r="DO5510" s="18"/>
      <c r="DP5510" s="18"/>
      <c r="DQ5510" s="18"/>
      <c r="DR5510" s="18"/>
      <c r="DS5510" s="18"/>
      <c r="DT5510" s="18"/>
    </row>
    <row r="5511" spans="119:124" x14ac:dyDescent="0.3">
      <c r="DO5511" s="18"/>
      <c r="DP5511" s="18"/>
      <c r="DQ5511" s="18"/>
      <c r="DR5511" s="18"/>
      <c r="DS5511" s="18"/>
      <c r="DT5511" s="18"/>
    </row>
    <row r="5512" spans="119:124" x14ac:dyDescent="0.3">
      <c r="DO5512" s="18"/>
      <c r="DP5512" s="18"/>
      <c r="DQ5512" s="18"/>
      <c r="DR5512" s="18"/>
      <c r="DS5512" s="18"/>
      <c r="DT5512" s="18"/>
    </row>
    <row r="5513" spans="119:124" x14ac:dyDescent="0.3">
      <c r="DO5513" s="18"/>
      <c r="DP5513" s="18"/>
      <c r="DQ5513" s="18"/>
      <c r="DR5513" s="18"/>
      <c r="DS5513" s="18"/>
      <c r="DT5513" s="18"/>
    </row>
    <row r="5514" spans="119:124" x14ac:dyDescent="0.3">
      <c r="DO5514" s="18"/>
      <c r="DP5514" s="18"/>
      <c r="DQ5514" s="18"/>
      <c r="DR5514" s="18"/>
      <c r="DS5514" s="18"/>
      <c r="DT5514" s="18"/>
    </row>
    <row r="5515" spans="119:124" x14ac:dyDescent="0.3">
      <c r="DO5515" s="18"/>
      <c r="DP5515" s="18"/>
      <c r="DQ5515" s="18"/>
      <c r="DR5515" s="18"/>
      <c r="DS5515" s="18"/>
      <c r="DT5515" s="18"/>
    </row>
    <row r="5516" spans="119:124" x14ac:dyDescent="0.3">
      <c r="DO5516" s="18"/>
      <c r="DP5516" s="18"/>
      <c r="DQ5516" s="18"/>
      <c r="DR5516" s="18"/>
      <c r="DS5516" s="18"/>
      <c r="DT5516" s="18"/>
    </row>
    <row r="5517" spans="119:124" x14ac:dyDescent="0.3">
      <c r="DO5517" s="18"/>
      <c r="DP5517" s="18"/>
      <c r="DQ5517" s="18"/>
      <c r="DR5517" s="18"/>
      <c r="DS5517" s="18"/>
      <c r="DT5517" s="18"/>
    </row>
    <row r="5518" spans="119:124" x14ac:dyDescent="0.3">
      <c r="DO5518" s="18"/>
      <c r="DP5518" s="18"/>
      <c r="DQ5518" s="18"/>
      <c r="DR5518" s="18"/>
      <c r="DS5518" s="18"/>
      <c r="DT5518" s="18"/>
    </row>
    <row r="5519" spans="119:124" x14ac:dyDescent="0.3">
      <c r="DO5519" s="18"/>
      <c r="DP5519" s="18"/>
      <c r="DQ5519" s="18"/>
      <c r="DR5519" s="18"/>
      <c r="DS5519" s="18"/>
      <c r="DT5519" s="18"/>
    </row>
    <row r="5520" spans="119:124" x14ac:dyDescent="0.3">
      <c r="DO5520" s="18"/>
      <c r="DP5520" s="18"/>
      <c r="DQ5520" s="18"/>
      <c r="DR5520" s="18"/>
      <c r="DS5520" s="18"/>
      <c r="DT5520" s="18"/>
    </row>
    <row r="5521" spans="119:124" x14ac:dyDescent="0.3">
      <c r="DO5521" s="18"/>
      <c r="DP5521" s="18"/>
      <c r="DQ5521" s="18"/>
      <c r="DR5521" s="18"/>
      <c r="DS5521" s="18"/>
      <c r="DT5521" s="18"/>
    </row>
    <row r="5522" spans="119:124" x14ac:dyDescent="0.3">
      <c r="DO5522" s="18"/>
      <c r="DP5522" s="18"/>
      <c r="DQ5522" s="18"/>
      <c r="DR5522" s="18"/>
      <c r="DS5522" s="18"/>
      <c r="DT5522" s="18"/>
    </row>
    <row r="5523" spans="119:124" x14ac:dyDescent="0.3">
      <c r="DO5523" s="18"/>
      <c r="DP5523" s="18"/>
      <c r="DQ5523" s="18"/>
      <c r="DR5523" s="18"/>
      <c r="DS5523" s="18"/>
      <c r="DT5523" s="18"/>
    </row>
    <row r="5524" spans="119:124" x14ac:dyDescent="0.3">
      <c r="DO5524" s="18"/>
      <c r="DP5524" s="18"/>
      <c r="DQ5524" s="18"/>
      <c r="DR5524" s="18"/>
      <c r="DS5524" s="18"/>
      <c r="DT5524" s="18"/>
    </row>
    <row r="5525" spans="119:124" x14ac:dyDescent="0.3">
      <c r="DO5525" s="18"/>
      <c r="DP5525" s="18"/>
      <c r="DQ5525" s="18"/>
      <c r="DR5525" s="18"/>
      <c r="DS5525" s="18"/>
      <c r="DT5525" s="18"/>
    </row>
    <row r="5526" spans="119:124" x14ac:dyDescent="0.3">
      <c r="DO5526" s="18"/>
      <c r="DP5526" s="18"/>
      <c r="DQ5526" s="18"/>
      <c r="DR5526" s="18"/>
      <c r="DS5526" s="18"/>
      <c r="DT5526" s="18"/>
    </row>
    <row r="5527" spans="119:124" x14ac:dyDescent="0.3">
      <c r="DO5527" s="18"/>
      <c r="DP5527" s="18"/>
      <c r="DQ5527" s="18"/>
      <c r="DR5527" s="18"/>
      <c r="DS5527" s="18"/>
      <c r="DT5527" s="18"/>
    </row>
    <row r="5528" spans="119:124" x14ac:dyDescent="0.3">
      <c r="DO5528" s="18"/>
      <c r="DP5528" s="18"/>
      <c r="DQ5528" s="18"/>
      <c r="DR5528" s="18"/>
      <c r="DS5528" s="18"/>
      <c r="DT5528" s="18"/>
    </row>
    <row r="5529" spans="119:124" x14ac:dyDescent="0.3">
      <c r="DO5529" s="18"/>
      <c r="DP5529" s="18"/>
      <c r="DQ5529" s="18"/>
      <c r="DR5529" s="18"/>
      <c r="DS5529" s="18"/>
      <c r="DT5529" s="18"/>
    </row>
    <row r="5530" spans="119:124" x14ac:dyDescent="0.3">
      <c r="DO5530" s="18"/>
      <c r="DP5530" s="18"/>
      <c r="DQ5530" s="18"/>
      <c r="DR5530" s="18"/>
      <c r="DS5530" s="18"/>
      <c r="DT5530" s="18"/>
    </row>
    <row r="5531" spans="119:124" x14ac:dyDescent="0.3">
      <c r="DO5531" s="18"/>
      <c r="DP5531" s="18"/>
      <c r="DQ5531" s="18"/>
      <c r="DR5531" s="18"/>
      <c r="DS5531" s="18"/>
      <c r="DT5531" s="18"/>
    </row>
    <row r="5532" spans="119:124" x14ac:dyDescent="0.3">
      <c r="DO5532" s="18"/>
      <c r="DP5532" s="18"/>
      <c r="DQ5532" s="18"/>
      <c r="DR5532" s="18"/>
      <c r="DS5532" s="18"/>
      <c r="DT5532" s="18"/>
    </row>
    <row r="5533" spans="119:124" x14ac:dyDescent="0.3">
      <c r="DO5533" s="18"/>
      <c r="DP5533" s="18"/>
      <c r="DQ5533" s="18"/>
      <c r="DR5533" s="18"/>
      <c r="DS5533" s="18"/>
      <c r="DT5533" s="18"/>
    </row>
    <row r="5534" spans="119:124" x14ac:dyDescent="0.3">
      <c r="DO5534" s="18"/>
      <c r="DP5534" s="18"/>
      <c r="DQ5534" s="18"/>
      <c r="DR5534" s="18"/>
      <c r="DS5534" s="18"/>
      <c r="DT5534" s="18"/>
    </row>
    <row r="5535" spans="119:124" x14ac:dyDescent="0.3">
      <c r="DO5535" s="18"/>
      <c r="DP5535" s="18"/>
      <c r="DQ5535" s="18"/>
      <c r="DR5535" s="18"/>
      <c r="DS5535" s="18"/>
      <c r="DT5535" s="18"/>
    </row>
    <row r="5536" spans="119:124" x14ac:dyDescent="0.3">
      <c r="DO5536" s="18"/>
      <c r="DP5536" s="18"/>
      <c r="DQ5536" s="18"/>
      <c r="DR5536" s="18"/>
      <c r="DS5536" s="18"/>
      <c r="DT5536" s="18"/>
    </row>
    <row r="5537" spans="119:124" x14ac:dyDescent="0.3">
      <c r="DO5537" s="18"/>
      <c r="DP5537" s="18"/>
      <c r="DQ5537" s="18"/>
      <c r="DR5537" s="18"/>
      <c r="DS5537" s="18"/>
      <c r="DT5537" s="18"/>
    </row>
    <row r="5538" spans="119:124" x14ac:dyDescent="0.3">
      <c r="DO5538" s="18"/>
      <c r="DP5538" s="18"/>
      <c r="DQ5538" s="18"/>
      <c r="DR5538" s="18"/>
      <c r="DS5538" s="18"/>
      <c r="DT5538" s="18"/>
    </row>
    <row r="5539" spans="119:124" x14ac:dyDescent="0.3">
      <c r="DO5539" s="18"/>
      <c r="DP5539" s="18"/>
      <c r="DQ5539" s="18"/>
      <c r="DR5539" s="18"/>
      <c r="DS5539" s="18"/>
      <c r="DT5539" s="18"/>
    </row>
    <row r="5540" spans="119:124" x14ac:dyDescent="0.3">
      <c r="DO5540" s="18"/>
      <c r="DP5540" s="18"/>
      <c r="DQ5540" s="18"/>
      <c r="DR5540" s="18"/>
      <c r="DS5540" s="18"/>
      <c r="DT5540" s="18"/>
    </row>
    <row r="5541" spans="119:124" x14ac:dyDescent="0.3">
      <c r="DO5541" s="18"/>
      <c r="DP5541" s="18"/>
      <c r="DQ5541" s="18"/>
      <c r="DR5541" s="18"/>
      <c r="DS5541" s="18"/>
      <c r="DT5541" s="18"/>
    </row>
    <row r="5542" spans="119:124" x14ac:dyDescent="0.3">
      <c r="DO5542" s="18"/>
      <c r="DP5542" s="18"/>
      <c r="DQ5542" s="18"/>
      <c r="DR5542" s="18"/>
      <c r="DS5542" s="18"/>
      <c r="DT5542" s="18"/>
    </row>
    <row r="5543" spans="119:124" x14ac:dyDescent="0.3">
      <c r="DO5543" s="18"/>
      <c r="DP5543" s="18"/>
      <c r="DQ5543" s="18"/>
      <c r="DR5543" s="18"/>
      <c r="DS5543" s="18"/>
      <c r="DT5543" s="18"/>
    </row>
    <row r="5544" spans="119:124" x14ac:dyDescent="0.3">
      <c r="DO5544" s="18"/>
      <c r="DP5544" s="18"/>
      <c r="DQ5544" s="18"/>
      <c r="DR5544" s="18"/>
      <c r="DS5544" s="18"/>
      <c r="DT5544" s="18"/>
    </row>
    <row r="5545" spans="119:124" x14ac:dyDescent="0.3">
      <c r="DO5545" s="18"/>
      <c r="DP5545" s="18"/>
      <c r="DQ5545" s="18"/>
      <c r="DR5545" s="18"/>
      <c r="DS5545" s="18"/>
      <c r="DT5545" s="18"/>
    </row>
    <row r="5546" spans="119:124" x14ac:dyDescent="0.3">
      <c r="DO5546" s="18"/>
      <c r="DP5546" s="18"/>
      <c r="DQ5546" s="18"/>
      <c r="DR5546" s="18"/>
      <c r="DS5546" s="18"/>
      <c r="DT5546" s="18"/>
    </row>
    <row r="5547" spans="119:124" x14ac:dyDescent="0.3">
      <c r="DO5547" s="18"/>
      <c r="DP5547" s="18"/>
      <c r="DQ5547" s="18"/>
      <c r="DR5547" s="18"/>
      <c r="DS5547" s="18"/>
      <c r="DT5547" s="18"/>
    </row>
    <row r="5548" spans="119:124" x14ac:dyDescent="0.3">
      <c r="DO5548" s="18"/>
      <c r="DP5548" s="18"/>
      <c r="DQ5548" s="18"/>
      <c r="DR5548" s="18"/>
      <c r="DS5548" s="18"/>
      <c r="DT5548" s="18"/>
    </row>
    <row r="5549" spans="119:124" x14ac:dyDescent="0.3">
      <c r="DO5549" s="18"/>
      <c r="DP5549" s="18"/>
      <c r="DQ5549" s="18"/>
      <c r="DR5549" s="18"/>
      <c r="DS5549" s="18"/>
      <c r="DT5549" s="18"/>
    </row>
    <row r="5550" spans="119:124" x14ac:dyDescent="0.3">
      <c r="DO5550" s="18"/>
      <c r="DP5550" s="18"/>
      <c r="DQ5550" s="18"/>
      <c r="DR5550" s="18"/>
      <c r="DS5550" s="18"/>
      <c r="DT5550" s="18"/>
    </row>
    <row r="5551" spans="119:124" x14ac:dyDescent="0.3">
      <c r="DO5551" s="18"/>
      <c r="DP5551" s="18"/>
      <c r="DQ5551" s="18"/>
      <c r="DR5551" s="18"/>
      <c r="DS5551" s="18"/>
      <c r="DT5551" s="18"/>
    </row>
    <row r="5552" spans="119:124" x14ac:dyDescent="0.3">
      <c r="DO5552" s="18"/>
      <c r="DP5552" s="18"/>
      <c r="DQ5552" s="18"/>
      <c r="DR5552" s="18"/>
      <c r="DS5552" s="18"/>
      <c r="DT5552" s="18"/>
    </row>
    <row r="5553" spans="119:124" x14ac:dyDescent="0.3">
      <c r="DO5553" s="18"/>
      <c r="DP5553" s="18"/>
      <c r="DQ5553" s="18"/>
      <c r="DR5553" s="18"/>
      <c r="DS5553" s="18"/>
      <c r="DT5553" s="18"/>
    </row>
    <row r="5554" spans="119:124" x14ac:dyDescent="0.3">
      <c r="DO5554" s="18"/>
      <c r="DP5554" s="18"/>
      <c r="DQ5554" s="18"/>
      <c r="DR5554" s="18"/>
      <c r="DS5554" s="18"/>
      <c r="DT5554" s="18"/>
    </row>
    <row r="5555" spans="119:124" x14ac:dyDescent="0.3">
      <c r="DO5555" s="18"/>
      <c r="DP5555" s="18"/>
      <c r="DQ5555" s="18"/>
      <c r="DR5555" s="18"/>
      <c r="DS5555" s="18"/>
      <c r="DT5555" s="18"/>
    </row>
    <row r="5556" spans="119:124" x14ac:dyDescent="0.3">
      <c r="DO5556" s="18"/>
      <c r="DP5556" s="18"/>
      <c r="DQ5556" s="18"/>
      <c r="DR5556" s="18"/>
      <c r="DS5556" s="18"/>
      <c r="DT5556" s="18"/>
    </row>
    <row r="5557" spans="119:124" x14ac:dyDescent="0.3">
      <c r="DO5557" s="18"/>
      <c r="DP5557" s="18"/>
      <c r="DQ5557" s="18"/>
      <c r="DR5557" s="18"/>
      <c r="DS5557" s="18"/>
      <c r="DT5557" s="18"/>
    </row>
    <row r="5558" spans="119:124" x14ac:dyDescent="0.3">
      <c r="DO5558" s="18"/>
      <c r="DP5558" s="18"/>
      <c r="DQ5558" s="18"/>
      <c r="DR5558" s="18"/>
      <c r="DS5558" s="18"/>
      <c r="DT5558" s="18"/>
    </row>
    <row r="5559" spans="119:124" x14ac:dyDescent="0.3">
      <c r="DO5559" s="18"/>
      <c r="DP5559" s="18"/>
      <c r="DQ5559" s="18"/>
      <c r="DR5559" s="18"/>
      <c r="DS5559" s="18"/>
      <c r="DT5559" s="18"/>
    </row>
    <row r="5560" spans="119:124" x14ac:dyDescent="0.3">
      <c r="DO5560" s="18"/>
      <c r="DP5560" s="18"/>
      <c r="DQ5560" s="18"/>
      <c r="DR5560" s="18"/>
      <c r="DS5560" s="18"/>
      <c r="DT5560" s="18"/>
    </row>
    <row r="5561" spans="119:124" x14ac:dyDescent="0.3">
      <c r="DO5561" s="18"/>
      <c r="DP5561" s="18"/>
      <c r="DQ5561" s="18"/>
      <c r="DR5561" s="18"/>
      <c r="DS5561" s="18"/>
      <c r="DT5561" s="18"/>
    </row>
    <row r="5562" spans="119:124" x14ac:dyDescent="0.3">
      <c r="DO5562" s="18"/>
      <c r="DP5562" s="18"/>
      <c r="DQ5562" s="18"/>
      <c r="DR5562" s="18"/>
      <c r="DS5562" s="18"/>
      <c r="DT5562" s="18"/>
    </row>
    <row r="5563" spans="119:124" x14ac:dyDescent="0.3">
      <c r="DO5563" s="18"/>
      <c r="DP5563" s="18"/>
      <c r="DQ5563" s="18"/>
      <c r="DR5563" s="18"/>
      <c r="DS5563" s="18"/>
      <c r="DT5563" s="18"/>
    </row>
    <row r="5564" spans="119:124" x14ac:dyDescent="0.3">
      <c r="DO5564" s="18"/>
      <c r="DP5564" s="18"/>
      <c r="DQ5564" s="18"/>
      <c r="DR5564" s="18"/>
      <c r="DS5564" s="18"/>
      <c r="DT5564" s="18"/>
    </row>
    <row r="5565" spans="119:124" x14ac:dyDescent="0.3">
      <c r="DO5565" s="18"/>
      <c r="DP5565" s="18"/>
      <c r="DQ5565" s="18"/>
      <c r="DR5565" s="18"/>
      <c r="DS5565" s="18"/>
      <c r="DT5565" s="18"/>
    </row>
    <row r="5566" spans="119:124" x14ac:dyDescent="0.3">
      <c r="DO5566" s="18"/>
      <c r="DP5566" s="18"/>
      <c r="DQ5566" s="18"/>
      <c r="DR5566" s="18"/>
      <c r="DS5566" s="18"/>
      <c r="DT5566" s="18"/>
    </row>
    <row r="5567" spans="119:124" x14ac:dyDescent="0.3">
      <c r="DO5567" s="18"/>
      <c r="DP5567" s="18"/>
      <c r="DQ5567" s="18"/>
      <c r="DR5567" s="18"/>
      <c r="DS5567" s="18"/>
      <c r="DT5567" s="18"/>
    </row>
    <row r="5568" spans="119:124" x14ac:dyDescent="0.3">
      <c r="DO5568" s="18"/>
      <c r="DP5568" s="18"/>
      <c r="DQ5568" s="18"/>
      <c r="DR5568" s="18"/>
      <c r="DS5568" s="18"/>
      <c r="DT5568" s="18"/>
    </row>
    <row r="5569" spans="119:124" x14ac:dyDescent="0.3">
      <c r="DO5569" s="18"/>
      <c r="DP5569" s="18"/>
      <c r="DQ5569" s="18"/>
      <c r="DR5569" s="18"/>
      <c r="DS5569" s="18"/>
      <c r="DT5569" s="18"/>
    </row>
    <row r="5570" spans="119:124" x14ac:dyDescent="0.3">
      <c r="DO5570" s="18"/>
      <c r="DP5570" s="18"/>
      <c r="DQ5570" s="18"/>
      <c r="DR5570" s="18"/>
      <c r="DS5570" s="18"/>
      <c r="DT5570" s="18"/>
    </row>
    <row r="5571" spans="119:124" x14ac:dyDescent="0.3">
      <c r="DO5571" s="18"/>
      <c r="DP5571" s="18"/>
      <c r="DQ5571" s="18"/>
      <c r="DR5571" s="18"/>
      <c r="DS5571" s="18"/>
      <c r="DT5571" s="18"/>
    </row>
    <row r="5572" spans="119:124" x14ac:dyDescent="0.3">
      <c r="DO5572" s="18"/>
      <c r="DP5572" s="18"/>
      <c r="DQ5572" s="18"/>
      <c r="DR5572" s="18"/>
      <c r="DS5572" s="18"/>
      <c r="DT5572" s="18"/>
    </row>
    <row r="5573" spans="119:124" x14ac:dyDescent="0.3">
      <c r="DO5573" s="18"/>
      <c r="DP5573" s="18"/>
      <c r="DQ5573" s="18"/>
      <c r="DR5573" s="18"/>
      <c r="DS5573" s="18"/>
      <c r="DT5573" s="18"/>
    </row>
    <row r="5574" spans="119:124" x14ac:dyDescent="0.3">
      <c r="DO5574" s="18"/>
      <c r="DP5574" s="18"/>
      <c r="DQ5574" s="18"/>
      <c r="DR5574" s="18"/>
      <c r="DS5574" s="18"/>
      <c r="DT5574" s="18"/>
    </row>
    <row r="5575" spans="119:124" x14ac:dyDescent="0.3">
      <c r="DO5575" s="18"/>
      <c r="DP5575" s="18"/>
      <c r="DQ5575" s="18"/>
      <c r="DR5575" s="18"/>
      <c r="DS5575" s="18"/>
      <c r="DT5575" s="18"/>
    </row>
    <row r="5576" spans="119:124" x14ac:dyDescent="0.3">
      <c r="DO5576" s="18"/>
      <c r="DP5576" s="18"/>
      <c r="DQ5576" s="18"/>
      <c r="DR5576" s="18"/>
      <c r="DS5576" s="18"/>
      <c r="DT5576" s="18"/>
    </row>
    <row r="5577" spans="119:124" x14ac:dyDescent="0.3">
      <c r="DO5577" s="18"/>
      <c r="DP5577" s="18"/>
      <c r="DQ5577" s="18"/>
      <c r="DR5577" s="18"/>
      <c r="DS5577" s="18"/>
      <c r="DT5577" s="18"/>
    </row>
    <row r="5578" spans="119:124" x14ac:dyDescent="0.3">
      <c r="DO5578" s="18"/>
      <c r="DP5578" s="18"/>
      <c r="DQ5578" s="18"/>
      <c r="DR5578" s="18"/>
      <c r="DS5578" s="18"/>
      <c r="DT5578" s="18"/>
    </row>
    <row r="5579" spans="119:124" x14ac:dyDescent="0.3">
      <c r="DO5579" s="18"/>
      <c r="DP5579" s="18"/>
      <c r="DQ5579" s="18"/>
      <c r="DR5579" s="18"/>
      <c r="DS5579" s="18"/>
      <c r="DT5579" s="18"/>
    </row>
    <row r="5580" spans="119:124" x14ac:dyDescent="0.3">
      <c r="DO5580" s="18"/>
      <c r="DP5580" s="18"/>
      <c r="DQ5580" s="18"/>
      <c r="DR5580" s="18"/>
      <c r="DS5580" s="18"/>
      <c r="DT5580" s="18"/>
    </row>
    <row r="5581" spans="119:124" x14ac:dyDescent="0.3">
      <c r="DO5581" s="18"/>
      <c r="DP5581" s="18"/>
      <c r="DQ5581" s="18"/>
      <c r="DR5581" s="18"/>
      <c r="DS5581" s="18"/>
      <c r="DT5581" s="18"/>
    </row>
    <row r="5582" spans="119:124" x14ac:dyDescent="0.3">
      <c r="DO5582" s="18"/>
      <c r="DP5582" s="18"/>
      <c r="DQ5582" s="18"/>
      <c r="DR5582" s="18"/>
      <c r="DS5582" s="18"/>
      <c r="DT5582" s="18"/>
    </row>
    <row r="5583" spans="119:124" x14ac:dyDescent="0.3">
      <c r="DO5583" s="18"/>
      <c r="DP5583" s="18"/>
      <c r="DQ5583" s="18"/>
      <c r="DR5583" s="18"/>
      <c r="DS5583" s="18"/>
      <c r="DT5583" s="18"/>
    </row>
    <row r="5584" spans="119:124" x14ac:dyDescent="0.3">
      <c r="DO5584" s="18"/>
      <c r="DP5584" s="18"/>
      <c r="DQ5584" s="18"/>
      <c r="DR5584" s="18"/>
      <c r="DS5584" s="18"/>
      <c r="DT5584" s="18"/>
    </row>
    <row r="5585" spans="119:124" x14ac:dyDescent="0.3">
      <c r="DO5585" s="18"/>
      <c r="DP5585" s="18"/>
      <c r="DQ5585" s="18"/>
      <c r="DR5585" s="18"/>
      <c r="DS5585" s="18"/>
      <c r="DT5585" s="18"/>
    </row>
    <row r="5586" spans="119:124" x14ac:dyDescent="0.3">
      <c r="DO5586" s="18"/>
      <c r="DP5586" s="18"/>
      <c r="DQ5586" s="18"/>
      <c r="DR5586" s="18"/>
      <c r="DS5586" s="18"/>
      <c r="DT5586" s="18"/>
    </row>
    <row r="5587" spans="119:124" x14ac:dyDescent="0.3">
      <c r="DO5587" s="18"/>
      <c r="DP5587" s="18"/>
      <c r="DQ5587" s="18"/>
      <c r="DR5587" s="18"/>
      <c r="DS5587" s="18"/>
      <c r="DT5587" s="18"/>
    </row>
    <row r="5588" spans="119:124" x14ac:dyDescent="0.3">
      <c r="DO5588" s="18"/>
      <c r="DP5588" s="18"/>
      <c r="DQ5588" s="18"/>
      <c r="DR5588" s="18"/>
      <c r="DS5588" s="18"/>
      <c r="DT5588" s="18"/>
    </row>
    <row r="5589" spans="119:124" x14ac:dyDescent="0.3">
      <c r="DO5589" s="18"/>
      <c r="DP5589" s="18"/>
      <c r="DQ5589" s="18"/>
      <c r="DR5589" s="18"/>
      <c r="DS5589" s="18"/>
      <c r="DT5589" s="18"/>
    </row>
    <row r="5590" spans="119:124" x14ac:dyDescent="0.3">
      <c r="DO5590" s="18"/>
      <c r="DP5590" s="18"/>
      <c r="DQ5590" s="18"/>
      <c r="DR5590" s="18"/>
      <c r="DS5590" s="18"/>
      <c r="DT5590" s="18"/>
    </row>
    <row r="5591" spans="119:124" x14ac:dyDescent="0.3">
      <c r="DO5591" s="18"/>
      <c r="DP5591" s="18"/>
      <c r="DQ5591" s="18"/>
      <c r="DR5591" s="18"/>
      <c r="DS5591" s="18"/>
      <c r="DT5591" s="18"/>
    </row>
    <row r="5592" spans="119:124" x14ac:dyDescent="0.3">
      <c r="DO5592" s="18"/>
      <c r="DP5592" s="18"/>
      <c r="DQ5592" s="18"/>
      <c r="DR5592" s="18"/>
      <c r="DS5592" s="18"/>
      <c r="DT5592" s="18"/>
    </row>
    <row r="5593" spans="119:124" x14ac:dyDescent="0.3">
      <c r="DO5593" s="18"/>
      <c r="DP5593" s="18"/>
      <c r="DQ5593" s="18"/>
      <c r="DR5593" s="18"/>
      <c r="DS5593" s="18"/>
      <c r="DT5593" s="18"/>
    </row>
    <row r="5594" spans="119:124" x14ac:dyDescent="0.3">
      <c r="DO5594" s="18"/>
      <c r="DP5594" s="18"/>
      <c r="DQ5594" s="18"/>
      <c r="DR5594" s="18"/>
      <c r="DS5594" s="18"/>
      <c r="DT5594" s="18"/>
    </row>
    <row r="5595" spans="119:124" x14ac:dyDescent="0.3">
      <c r="DO5595" s="18"/>
      <c r="DP5595" s="18"/>
      <c r="DQ5595" s="18"/>
      <c r="DR5595" s="18"/>
      <c r="DS5595" s="18"/>
      <c r="DT5595" s="18"/>
    </row>
    <row r="5596" spans="119:124" x14ac:dyDescent="0.3">
      <c r="DO5596" s="18"/>
      <c r="DP5596" s="18"/>
      <c r="DQ5596" s="18"/>
      <c r="DR5596" s="18"/>
      <c r="DS5596" s="18"/>
      <c r="DT5596" s="18"/>
    </row>
    <row r="5597" spans="119:124" x14ac:dyDescent="0.3">
      <c r="DO5597" s="18"/>
      <c r="DP5597" s="18"/>
      <c r="DQ5597" s="18"/>
      <c r="DR5597" s="18"/>
      <c r="DS5597" s="18"/>
      <c r="DT5597" s="18"/>
    </row>
    <row r="5598" spans="119:124" x14ac:dyDescent="0.3">
      <c r="DO5598" s="18"/>
      <c r="DP5598" s="18"/>
      <c r="DQ5598" s="18"/>
      <c r="DR5598" s="18"/>
      <c r="DS5598" s="18"/>
      <c r="DT5598" s="18"/>
    </row>
    <row r="5599" spans="119:124" x14ac:dyDescent="0.3">
      <c r="DO5599" s="18"/>
      <c r="DP5599" s="18"/>
      <c r="DQ5599" s="18"/>
      <c r="DR5599" s="18"/>
      <c r="DS5599" s="18"/>
      <c r="DT5599" s="18"/>
    </row>
    <row r="5600" spans="119:124" x14ac:dyDescent="0.3">
      <c r="DO5600" s="18"/>
      <c r="DP5600" s="18"/>
      <c r="DQ5600" s="18"/>
      <c r="DR5600" s="18"/>
      <c r="DS5600" s="18"/>
      <c r="DT5600" s="18"/>
    </row>
    <row r="5601" spans="119:124" x14ac:dyDescent="0.3">
      <c r="DO5601" s="18"/>
      <c r="DP5601" s="18"/>
      <c r="DQ5601" s="18"/>
      <c r="DR5601" s="18"/>
      <c r="DS5601" s="18"/>
      <c r="DT5601" s="18"/>
    </row>
    <row r="5602" spans="119:124" x14ac:dyDescent="0.3">
      <c r="DO5602" s="18"/>
      <c r="DP5602" s="18"/>
      <c r="DQ5602" s="18"/>
      <c r="DR5602" s="18"/>
      <c r="DS5602" s="18"/>
      <c r="DT5602" s="18"/>
    </row>
    <row r="5603" spans="119:124" x14ac:dyDescent="0.3">
      <c r="DO5603" s="18"/>
      <c r="DP5603" s="18"/>
      <c r="DQ5603" s="18"/>
      <c r="DR5603" s="18"/>
      <c r="DS5603" s="18"/>
      <c r="DT5603" s="18"/>
    </row>
    <row r="5604" spans="119:124" x14ac:dyDescent="0.3">
      <c r="DO5604" s="18"/>
      <c r="DP5604" s="18"/>
      <c r="DQ5604" s="18"/>
      <c r="DR5604" s="18"/>
      <c r="DS5604" s="18"/>
      <c r="DT5604" s="18"/>
    </row>
    <row r="5605" spans="119:124" x14ac:dyDescent="0.3">
      <c r="DO5605" s="18"/>
      <c r="DP5605" s="18"/>
      <c r="DQ5605" s="18"/>
      <c r="DR5605" s="18"/>
      <c r="DS5605" s="18"/>
      <c r="DT5605" s="18"/>
    </row>
    <row r="5606" spans="119:124" x14ac:dyDescent="0.3">
      <c r="DO5606" s="18"/>
      <c r="DP5606" s="18"/>
      <c r="DQ5606" s="18"/>
      <c r="DR5606" s="18"/>
      <c r="DS5606" s="18"/>
      <c r="DT5606" s="18"/>
    </row>
    <row r="5607" spans="119:124" x14ac:dyDescent="0.3">
      <c r="DO5607" s="18"/>
      <c r="DP5607" s="18"/>
      <c r="DQ5607" s="18"/>
      <c r="DR5607" s="18"/>
      <c r="DS5607" s="18"/>
      <c r="DT5607" s="18"/>
    </row>
    <row r="5608" spans="119:124" x14ac:dyDescent="0.3">
      <c r="DO5608" s="18"/>
      <c r="DP5608" s="18"/>
      <c r="DQ5608" s="18"/>
      <c r="DR5608" s="18"/>
      <c r="DS5608" s="18"/>
      <c r="DT5608" s="18"/>
    </row>
    <row r="5609" spans="119:124" x14ac:dyDescent="0.3">
      <c r="DO5609" s="18"/>
      <c r="DP5609" s="18"/>
      <c r="DQ5609" s="18"/>
      <c r="DR5609" s="18"/>
      <c r="DS5609" s="18"/>
      <c r="DT5609" s="18"/>
    </row>
    <row r="5610" spans="119:124" x14ac:dyDescent="0.3">
      <c r="DO5610" s="18"/>
      <c r="DP5610" s="18"/>
      <c r="DQ5610" s="18"/>
      <c r="DR5610" s="18"/>
      <c r="DS5610" s="18"/>
      <c r="DT5610" s="18"/>
    </row>
    <row r="5611" spans="119:124" x14ac:dyDescent="0.3">
      <c r="DO5611" s="18"/>
      <c r="DP5611" s="18"/>
      <c r="DQ5611" s="18"/>
      <c r="DR5611" s="18"/>
      <c r="DS5611" s="18"/>
      <c r="DT5611" s="18"/>
    </row>
    <row r="5612" spans="119:124" x14ac:dyDescent="0.3">
      <c r="DO5612" s="18"/>
      <c r="DP5612" s="18"/>
      <c r="DQ5612" s="18"/>
      <c r="DR5612" s="18"/>
      <c r="DS5612" s="18"/>
      <c r="DT5612" s="18"/>
    </row>
    <row r="5613" spans="119:124" x14ac:dyDescent="0.3">
      <c r="DO5613" s="18"/>
      <c r="DP5613" s="18"/>
      <c r="DQ5613" s="18"/>
      <c r="DR5613" s="18"/>
      <c r="DS5613" s="18"/>
      <c r="DT5613" s="18"/>
    </row>
    <row r="5614" spans="119:124" x14ac:dyDescent="0.3">
      <c r="DO5614" s="18"/>
      <c r="DP5614" s="18"/>
      <c r="DQ5614" s="18"/>
      <c r="DR5614" s="18"/>
      <c r="DS5614" s="18"/>
      <c r="DT5614" s="18"/>
    </row>
    <row r="5615" spans="119:124" x14ac:dyDescent="0.3">
      <c r="DO5615" s="18"/>
      <c r="DP5615" s="18"/>
      <c r="DQ5615" s="18"/>
      <c r="DR5615" s="18"/>
      <c r="DS5615" s="18"/>
      <c r="DT5615" s="18"/>
    </row>
    <row r="5616" spans="119:124" x14ac:dyDescent="0.3">
      <c r="DO5616" s="18"/>
      <c r="DP5616" s="18"/>
      <c r="DQ5616" s="18"/>
      <c r="DR5616" s="18"/>
      <c r="DS5616" s="18"/>
      <c r="DT5616" s="18"/>
    </row>
    <row r="5617" spans="119:124" x14ac:dyDescent="0.3">
      <c r="DO5617" s="18"/>
      <c r="DP5617" s="18"/>
      <c r="DQ5617" s="18"/>
      <c r="DR5617" s="18"/>
      <c r="DS5617" s="18"/>
      <c r="DT5617" s="18"/>
    </row>
    <row r="5618" spans="119:124" x14ac:dyDescent="0.3">
      <c r="DO5618" s="18"/>
      <c r="DP5618" s="18"/>
      <c r="DQ5618" s="18"/>
      <c r="DR5618" s="18"/>
      <c r="DS5618" s="18"/>
      <c r="DT5618" s="18"/>
    </row>
    <row r="5619" spans="119:124" x14ac:dyDescent="0.3">
      <c r="DO5619" s="18"/>
      <c r="DP5619" s="18"/>
      <c r="DQ5619" s="18"/>
      <c r="DR5619" s="18"/>
      <c r="DS5619" s="18"/>
      <c r="DT5619" s="18"/>
    </row>
    <row r="5620" spans="119:124" x14ac:dyDescent="0.3">
      <c r="DO5620" s="18"/>
      <c r="DP5620" s="18"/>
      <c r="DQ5620" s="18"/>
      <c r="DR5620" s="18"/>
      <c r="DS5620" s="18"/>
      <c r="DT5620" s="18"/>
    </row>
    <row r="5621" spans="119:124" x14ac:dyDescent="0.3">
      <c r="DO5621" s="18"/>
      <c r="DP5621" s="18"/>
      <c r="DQ5621" s="18"/>
      <c r="DR5621" s="18"/>
      <c r="DS5621" s="18"/>
      <c r="DT5621" s="18"/>
    </row>
    <row r="5622" spans="119:124" x14ac:dyDescent="0.3">
      <c r="DO5622" s="18"/>
      <c r="DP5622" s="18"/>
      <c r="DQ5622" s="18"/>
      <c r="DR5622" s="18"/>
      <c r="DS5622" s="18"/>
      <c r="DT5622" s="18"/>
    </row>
    <row r="5623" spans="119:124" x14ac:dyDescent="0.3">
      <c r="DO5623" s="18"/>
      <c r="DP5623" s="18"/>
      <c r="DQ5623" s="18"/>
      <c r="DR5623" s="18"/>
      <c r="DS5623" s="18"/>
      <c r="DT5623" s="18"/>
    </row>
    <row r="5624" spans="119:124" x14ac:dyDescent="0.3">
      <c r="DO5624" s="18"/>
      <c r="DP5624" s="18"/>
      <c r="DQ5624" s="18"/>
      <c r="DR5624" s="18"/>
      <c r="DS5624" s="18"/>
      <c r="DT5624" s="18"/>
    </row>
    <row r="5625" spans="119:124" x14ac:dyDescent="0.3">
      <c r="DO5625" s="18"/>
      <c r="DP5625" s="18"/>
      <c r="DQ5625" s="18"/>
      <c r="DR5625" s="18"/>
      <c r="DS5625" s="18"/>
      <c r="DT5625" s="18"/>
    </row>
    <row r="5626" spans="119:124" x14ac:dyDescent="0.3">
      <c r="DO5626" s="18"/>
      <c r="DP5626" s="18"/>
      <c r="DQ5626" s="18"/>
      <c r="DR5626" s="18"/>
      <c r="DS5626" s="18"/>
      <c r="DT5626" s="18"/>
    </row>
    <row r="5627" spans="119:124" x14ac:dyDescent="0.3">
      <c r="DO5627" s="18"/>
      <c r="DP5627" s="18"/>
      <c r="DQ5627" s="18"/>
      <c r="DR5627" s="18"/>
      <c r="DS5627" s="18"/>
      <c r="DT5627" s="18"/>
    </row>
    <row r="5628" spans="119:124" x14ac:dyDescent="0.3">
      <c r="DO5628" s="18"/>
      <c r="DP5628" s="18"/>
      <c r="DQ5628" s="18"/>
      <c r="DR5628" s="18"/>
      <c r="DS5628" s="18"/>
      <c r="DT5628" s="18"/>
    </row>
    <row r="5629" spans="119:124" x14ac:dyDescent="0.3">
      <c r="DO5629" s="18"/>
      <c r="DP5629" s="18"/>
      <c r="DQ5629" s="18"/>
      <c r="DR5629" s="18"/>
      <c r="DS5629" s="18"/>
      <c r="DT5629" s="18"/>
    </row>
    <row r="5630" spans="119:124" x14ac:dyDescent="0.3">
      <c r="DO5630" s="18"/>
      <c r="DP5630" s="18"/>
      <c r="DQ5630" s="18"/>
      <c r="DR5630" s="18"/>
      <c r="DS5630" s="18"/>
      <c r="DT5630" s="18"/>
    </row>
    <row r="5631" spans="119:124" x14ac:dyDescent="0.3">
      <c r="DO5631" s="18"/>
      <c r="DP5631" s="18"/>
      <c r="DQ5631" s="18"/>
      <c r="DR5631" s="18"/>
      <c r="DS5631" s="18"/>
      <c r="DT5631" s="18"/>
    </row>
    <row r="5632" spans="119:124" x14ac:dyDescent="0.3">
      <c r="DO5632" s="18"/>
      <c r="DP5632" s="18"/>
      <c r="DQ5632" s="18"/>
      <c r="DR5632" s="18"/>
      <c r="DS5632" s="18"/>
      <c r="DT5632" s="18"/>
    </row>
    <row r="5633" spans="119:124" x14ac:dyDescent="0.3">
      <c r="DO5633" s="18"/>
      <c r="DP5633" s="18"/>
      <c r="DQ5633" s="18"/>
      <c r="DR5633" s="18"/>
      <c r="DS5633" s="18"/>
      <c r="DT5633" s="18"/>
    </row>
    <row r="5634" spans="119:124" x14ac:dyDescent="0.3">
      <c r="DO5634" s="18"/>
      <c r="DP5634" s="18"/>
      <c r="DQ5634" s="18"/>
      <c r="DR5634" s="18"/>
      <c r="DS5634" s="18"/>
      <c r="DT5634" s="18"/>
    </row>
    <row r="5635" spans="119:124" x14ac:dyDescent="0.3">
      <c r="DO5635" s="18"/>
      <c r="DP5635" s="18"/>
      <c r="DQ5635" s="18"/>
      <c r="DR5635" s="18"/>
      <c r="DS5635" s="18"/>
      <c r="DT5635" s="18"/>
    </row>
    <row r="5636" spans="119:124" x14ac:dyDescent="0.3">
      <c r="DO5636" s="18"/>
      <c r="DP5636" s="18"/>
      <c r="DQ5636" s="18"/>
      <c r="DR5636" s="18"/>
      <c r="DS5636" s="18"/>
      <c r="DT5636" s="18"/>
    </row>
    <row r="5637" spans="119:124" x14ac:dyDescent="0.3">
      <c r="DO5637" s="18"/>
      <c r="DP5637" s="18"/>
      <c r="DQ5637" s="18"/>
      <c r="DR5637" s="18"/>
      <c r="DS5637" s="18"/>
      <c r="DT5637" s="18"/>
    </row>
    <row r="5638" spans="119:124" x14ac:dyDescent="0.3">
      <c r="DO5638" s="18"/>
      <c r="DP5638" s="18"/>
      <c r="DQ5638" s="18"/>
      <c r="DR5638" s="18"/>
      <c r="DS5638" s="18"/>
      <c r="DT5638" s="18"/>
    </row>
    <row r="5639" spans="119:124" x14ac:dyDescent="0.3">
      <c r="DO5639" s="18"/>
      <c r="DP5639" s="18"/>
      <c r="DQ5639" s="18"/>
      <c r="DR5639" s="18"/>
      <c r="DS5639" s="18"/>
      <c r="DT5639" s="18"/>
    </row>
    <row r="5640" spans="119:124" x14ac:dyDescent="0.3">
      <c r="DO5640" s="18"/>
      <c r="DP5640" s="18"/>
      <c r="DQ5640" s="18"/>
      <c r="DR5640" s="18"/>
      <c r="DS5640" s="18"/>
      <c r="DT5640" s="18"/>
    </row>
    <row r="5641" spans="119:124" x14ac:dyDescent="0.3">
      <c r="DO5641" s="18"/>
      <c r="DP5641" s="18"/>
      <c r="DQ5641" s="18"/>
      <c r="DR5641" s="18"/>
      <c r="DS5641" s="18"/>
      <c r="DT5641" s="18"/>
    </row>
    <row r="5642" spans="119:124" x14ac:dyDescent="0.3">
      <c r="DO5642" s="18"/>
      <c r="DP5642" s="18"/>
      <c r="DQ5642" s="18"/>
      <c r="DR5642" s="18"/>
      <c r="DS5642" s="18"/>
      <c r="DT5642" s="18"/>
    </row>
    <row r="5643" spans="119:124" x14ac:dyDescent="0.3">
      <c r="DO5643" s="18"/>
      <c r="DP5643" s="18"/>
      <c r="DQ5643" s="18"/>
      <c r="DR5643" s="18"/>
      <c r="DS5643" s="18"/>
      <c r="DT5643" s="18"/>
    </row>
    <row r="5644" spans="119:124" x14ac:dyDescent="0.3">
      <c r="DO5644" s="18"/>
      <c r="DP5644" s="18"/>
      <c r="DQ5644" s="18"/>
      <c r="DR5644" s="18"/>
      <c r="DS5644" s="18"/>
      <c r="DT5644" s="18"/>
    </row>
    <row r="5645" spans="119:124" x14ac:dyDescent="0.3">
      <c r="DO5645" s="18"/>
      <c r="DP5645" s="18"/>
      <c r="DQ5645" s="18"/>
      <c r="DR5645" s="18"/>
      <c r="DS5645" s="18"/>
      <c r="DT5645" s="18"/>
    </row>
    <row r="5646" spans="119:124" x14ac:dyDescent="0.3">
      <c r="DO5646" s="18"/>
      <c r="DP5646" s="18"/>
      <c r="DQ5646" s="18"/>
      <c r="DR5646" s="18"/>
      <c r="DS5646" s="18"/>
      <c r="DT5646" s="18"/>
    </row>
    <row r="5647" spans="119:124" x14ac:dyDescent="0.3">
      <c r="DO5647" s="18"/>
      <c r="DP5647" s="18"/>
      <c r="DQ5647" s="18"/>
      <c r="DR5647" s="18"/>
      <c r="DS5647" s="18"/>
      <c r="DT5647" s="18"/>
    </row>
    <row r="5648" spans="119:124" x14ac:dyDescent="0.3">
      <c r="DO5648" s="18"/>
      <c r="DP5648" s="18"/>
      <c r="DQ5648" s="18"/>
      <c r="DR5648" s="18"/>
      <c r="DS5648" s="18"/>
      <c r="DT5648" s="18"/>
    </row>
    <row r="5649" spans="119:124" x14ac:dyDescent="0.3">
      <c r="DO5649" s="18"/>
      <c r="DP5649" s="18"/>
      <c r="DQ5649" s="18"/>
      <c r="DR5649" s="18"/>
      <c r="DS5649" s="18"/>
      <c r="DT5649" s="18"/>
    </row>
    <row r="5650" spans="119:124" x14ac:dyDescent="0.3">
      <c r="DO5650" s="18"/>
      <c r="DP5650" s="18"/>
      <c r="DQ5650" s="18"/>
      <c r="DR5650" s="18"/>
      <c r="DS5650" s="18"/>
      <c r="DT5650" s="18"/>
    </row>
    <row r="5651" spans="119:124" x14ac:dyDescent="0.3">
      <c r="DO5651" s="18"/>
      <c r="DP5651" s="18"/>
      <c r="DQ5651" s="18"/>
      <c r="DR5651" s="18"/>
      <c r="DS5651" s="18"/>
      <c r="DT5651" s="18"/>
    </row>
    <row r="5652" spans="119:124" x14ac:dyDescent="0.3">
      <c r="DO5652" s="18"/>
      <c r="DP5652" s="18"/>
      <c r="DQ5652" s="18"/>
      <c r="DR5652" s="18"/>
      <c r="DS5652" s="18"/>
      <c r="DT5652" s="18"/>
    </row>
    <row r="5653" spans="119:124" x14ac:dyDescent="0.3">
      <c r="DO5653" s="18"/>
      <c r="DP5653" s="18"/>
      <c r="DQ5653" s="18"/>
      <c r="DR5653" s="18"/>
      <c r="DS5653" s="18"/>
      <c r="DT5653" s="18"/>
    </row>
    <row r="5654" spans="119:124" x14ac:dyDescent="0.3">
      <c r="DO5654" s="18"/>
      <c r="DP5654" s="18"/>
      <c r="DQ5654" s="18"/>
      <c r="DR5654" s="18"/>
      <c r="DS5654" s="18"/>
      <c r="DT5654" s="18"/>
    </row>
    <row r="5655" spans="119:124" x14ac:dyDescent="0.3">
      <c r="DO5655" s="18"/>
      <c r="DP5655" s="18"/>
      <c r="DQ5655" s="18"/>
      <c r="DR5655" s="18"/>
      <c r="DS5655" s="18"/>
      <c r="DT5655" s="18"/>
    </row>
    <row r="5656" spans="119:124" x14ac:dyDescent="0.3">
      <c r="DO5656" s="18"/>
      <c r="DP5656" s="18"/>
      <c r="DQ5656" s="18"/>
      <c r="DR5656" s="18"/>
      <c r="DS5656" s="18"/>
      <c r="DT5656" s="18"/>
    </row>
    <row r="5657" spans="119:124" x14ac:dyDescent="0.3">
      <c r="DO5657" s="18"/>
      <c r="DP5657" s="18"/>
      <c r="DQ5657" s="18"/>
      <c r="DR5657" s="18"/>
      <c r="DS5657" s="18"/>
      <c r="DT5657" s="18"/>
    </row>
    <row r="5658" spans="119:124" x14ac:dyDescent="0.3">
      <c r="DO5658" s="18"/>
      <c r="DP5658" s="18"/>
      <c r="DQ5658" s="18"/>
      <c r="DR5658" s="18"/>
      <c r="DS5658" s="18"/>
      <c r="DT5658" s="18"/>
    </row>
    <row r="5659" spans="119:124" x14ac:dyDescent="0.3">
      <c r="DO5659" s="18"/>
      <c r="DP5659" s="18"/>
      <c r="DQ5659" s="18"/>
      <c r="DR5659" s="18"/>
      <c r="DS5659" s="18"/>
      <c r="DT5659" s="18"/>
    </row>
    <row r="5660" spans="119:124" x14ac:dyDescent="0.3">
      <c r="DO5660" s="18"/>
      <c r="DP5660" s="18"/>
      <c r="DQ5660" s="18"/>
      <c r="DR5660" s="18"/>
      <c r="DS5660" s="18"/>
      <c r="DT5660" s="18"/>
    </row>
    <row r="5661" spans="119:124" x14ac:dyDescent="0.3">
      <c r="DO5661" s="18"/>
      <c r="DP5661" s="18"/>
      <c r="DQ5661" s="18"/>
      <c r="DR5661" s="18"/>
      <c r="DS5661" s="18"/>
      <c r="DT5661" s="18"/>
    </row>
    <row r="5662" spans="119:124" x14ac:dyDescent="0.3">
      <c r="DO5662" s="18"/>
      <c r="DP5662" s="18"/>
      <c r="DQ5662" s="18"/>
      <c r="DR5662" s="18"/>
      <c r="DS5662" s="18"/>
      <c r="DT5662" s="18"/>
    </row>
    <row r="5663" spans="119:124" x14ac:dyDescent="0.3">
      <c r="DO5663" s="18"/>
      <c r="DP5663" s="18"/>
      <c r="DQ5663" s="18"/>
      <c r="DR5663" s="18"/>
      <c r="DS5663" s="18"/>
      <c r="DT5663" s="18"/>
    </row>
    <row r="5664" spans="119:124" x14ac:dyDescent="0.3">
      <c r="DO5664" s="18"/>
      <c r="DP5664" s="18"/>
      <c r="DQ5664" s="18"/>
      <c r="DR5664" s="18"/>
      <c r="DS5664" s="18"/>
      <c r="DT5664" s="18"/>
    </row>
    <row r="5665" spans="119:124" x14ac:dyDescent="0.3">
      <c r="DO5665" s="18"/>
      <c r="DP5665" s="18"/>
      <c r="DQ5665" s="18"/>
      <c r="DR5665" s="18"/>
      <c r="DS5665" s="18"/>
      <c r="DT5665" s="18"/>
    </row>
    <row r="5666" spans="119:124" x14ac:dyDescent="0.3">
      <c r="DO5666" s="18"/>
      <c r="DP5666" s="18"/>
      <c r="DQ5666" s="18"/>
      <c r="DR5666" s="18"/>
      <c r="DS5666" s="18"/>
      <c r="DT5666" s="18"/>
    </row>
    <row r="5667" spans="119:124" x14ac:dyDescent="0.3">
      <c r="DO5667" s="18"/>
      <c r="DP5667" s="18"/>
      <c r="DQ5667" s="18"/>
      <c r="DR5667" s="18"/>
      <c r="DS5667" s="18"/>
      <c r="DT5667" s="18"/>
    </row>
    <row r="5668" spans="119:124" x14ac:dyDescent="0.3">
      <c r="DO5668" s="18"/>
      <c r="DP5668" s="18"/>
      <c r="DQ5668" s="18"/>
      <c r="DR5668" s="18"/>
      <c r="DS5668" s="18"/>
      <c r="DT5668" s="18"/>
    </row>
    <row r="5669" spans="119:124" x14ac:dyDescent="0.3">
      <c r="DO5669" s="18"/>
      <c r="DP5669" s="18"/>
      <c r="DQ5669" s="18"/>
      <c r="DR5669" s="18"/>
      <c r="DS5669" s="18"/>
      <c r="DT5669" s="18"/>
    </row>
    <row r="5670" spans="119:124" x14ac:dyDescent="0.3">
      <c r="DO5670" s="18"/>
      <c r="DP5670" s="18"/>
      <c r="DQ5670" s="18"/>
      <c r="DR5670" s="18"/>
      <c r="DS5670" s="18"/>
      <c r="DT5670" s="18"/>
    </row>
    <row r="5671" spans="119:124" x14ac:dyDescent="0.3">
      <c r="DO5671" s="18"/>
      <c r="DP5671" s="18"/>
      <c r="DQ5671" s="18"/>
      <c r="DR5671" s="18"/>
      <c r="DS5671" s="18"/>
      <c r="DT5671" s="18"/>
    </row>
    <row r="5672" spans="119:124" x14ac:dyDescent="0.3">
      <c r="DO5672" s="18"/>
      <c r="DP5672" s="18"/>
      <c r="DQ5672" s="18"/>
      <c r="DR5672" s="18"/>
      <c r="DS5672" s="18"/>
      <c r="DT5672" s="18"/>
    </row>
    <row r="5673" spans="119:124" x14ac:dyDescent="0.3">
      <c r="DO5673" s="18"/>
      <c r="DP5673" s="18"/>
      <c r="DQ5673" s="18"/>
      <c r="DR5673" s="18"/>
      <c r="DS5673" s="18"/>
      <c r="DT5673" s="18"/>
    </row>
    <row r="5674" spans="119:124" x14ac:dyDescent="0.3">
      <c r="DO5674" s="18"/>
      <c r="DP5674" s="18"/>
      <c r="DQ5674" s="18"/>
      <c r="DR5674" s="18"/>
      <c r="DS5674" s="18"/>
      <c r="DT5674" s="18"/>
    </row>
    <row r="5675" spans="119:124" x14ac:dyDescent="0.3">
      <c r="DO5675" s="18"/>
      <c r="DP5675" s="18"/>
      <c r="DQ5675" s="18"/>
      <c r="DR5675" s="18"/>
      <c r="DS5675" s="18"/>
      <c r="DT5675" s="18"/>
    </row>
    <row r="5676" spans="119:124" x14ac:dyDescent="0.3">
      <c r="DO5676" s="18"/>
      <c r="DP5676" s="18"/>
      <c r="DQ5676" s="18"/>
      <c r="DR5676" s="18"/>
      <c r="DS5676" s="18"/>
      <c r="DT5676" s="18"/>
    </row>
    <row r="5677" spans="119:124" x14ac:dyDescent="0.3">
      <c r="DO5677" s="18"/>
      <c r="DP5677" s="18"/>
      <c r="DQ5677" s="18"/>
      <c r="DR5677" s="18"/>
      <c r="DS5677" s="18"/>
      <c r="DT5677" s="18"/>
    </row>
    <row r="5678" spans="119:124" x14ac:dyDescent="0.3">
      <c r="DO5678" s="18"/>
      <c r="DP5678" s="18"/>
      <c r="DQ5678" s="18"/>
      <c r="DR5678" s="18"/>
      <c r="DS5678" s="18"/>
      <c r="DT5678" s="18"/>
    </row>
    <row r="5679" spans="119:124" x14ac:dyDescent="0.3">
      <c r="DO5679" s="18"/>
      <c r="DP5679" s="18"/>
      <c r="DQ5679" s="18"/>
      <c r="DR5679" s="18"/>
      <c r="DS5679" s="18"/>
      <c r="DT5679" s="18"/>
    </row>
    <row r="5680" spans="119:124" x14ac:dyDescent="0.3">
      <c r="DO5680" s="18"/>
      <c r="DP5680" s="18"/>
      <c r="DQ5680" s="18"/>
      <c r="DR5680" s="18"/>
      <c r="DS5680" s="18"/>
      <c r="DT5680" s="18"/>
    </row>
    <row r="5681" spans="119:124" x14ac:dyDescent="0.3">
      <c r="DO5681" s="18"/>
      <c r="DP5681" s="18"/>
      <c r="DQ5681" s="18"/>
      <c r="DR5681" s="18"/>
      <c r="DS5681" s="18"/>
      <c r="DT5681" s="18"/>
    </row>
    <row r="5682" spans="119:124" x14ac:dyDescent="0.3">
      <c r="DO5682" s="18"/>
      <c r="DP5682" s="18"/>
      <c r="DQ5682" s="18"/>
      <c r="DR5682" s="18"/>
      <c r="DS5682" s="18"/>
      <c r="DT5682" s="18"/>
    </row>
    <row r="5683" spans="119:124" x14ac:dyDescent="0.3">
      <c r="DO5683" s="18"/>
      <c r="DP5683" s="18"/>
      <c r="DQ5683" s="18"/>
      <c r="DR5683" s="18"/>
      <c r="DS5683" s="18"/>
      <c r="DT5683" s="18"/>
    </row>
    <row r="5684" spans="119:124" x14ac:dyDescent="0.3">
      <c r="DO5684" s="18"/>
      <c r="DP5684" s="18"/>
      <c r="DQ5684" s="18"/>
      <c r="DR5684" s="18"/>
      <c r="DS5684" s="18"/>
      <c r="DT5684" s="18"/>
    </row>
    <row r="5685" spans="119:124" x14ac:dyDescent="0.3">
      <c r="DO5685" s="18"/>
      <c r="DP5685" s="18"/>
      <c r="DQ5685" s="18"/>
      <c r="DR5685" s="18"/>
      <c r="DS5685" s="18"/>
      <c r="DT5685" s="18"/>
    </row>
    <row r="5686" spans="119:124" x14ac:dyDescent="0.3">
      <c r="DO5686" s="18"/>
      <c r="DP5686" s="18"/>
      <c r="DQ5686" s="18"/>
      <c r="DR5686" s="18"/>
      <c r="DS5686" s="18"/>
      <c r="DT5686" s="18"/>
    </row>
    <row r="5687" spans="119:124" x14ac:dyDescent="0.3">
      <c r="DO5687" s="18"/>
      <c r="DP5687" s="18"/>
      <c r="DQ5687" s="18"/>
      <c r="DR5687" s="18"/>
      <c r="DS5687" s="18"/>
      <c r="DT5687" s="18"/>
    </row>
    <row r="5688" spans="119:124" x14ac:dyDescent="0.3">
      <c r="DO5688" s="18"/>
      <c r="DP5688" s="18"/>
      <c r="DQ5688" s="18"/>
      <c r="DR5688" s="18"/>
      <c r="DS5688" s="18"/>
      <c r="DT5688" s="18"/>
    </row>
    <row r="5689" spans="119:124" x14ac:dyDescent="0.3">
      <c r="DO5689" s="18"/>
      <c r="DP5689" s="18"/>
      <c r="DQ5689" s="18"/>
      <c r="DR5689" s="18"/>
      <c r="DS5689" s="18"/>
      <c r="DT5689" s="18"/>
    </row>
    <row r="5690" spans="119:124" x14ac:dyDescent="0.3">
      <c r="DO5690" s="18"/>
      <c r="DP5690" s="18"/>
      <c r="DQ5690" s="18"/>
      <c r="DR5690" s="18"/>
      <c r="DS5690" s="18"/>
      <c r="DT5690" s="18"/>
    </row>
    <row r="5691" spans="119:124" x14ac:dyDescent="0.3">
      <c r="DO5691" s="18"/>
      <c r="DP5691" s="18"/>
      <c r="DQ5691" s="18"/>
      <c r="DR5691" s="18"/>
      <c r="DS5691" s="18"/>
      <c r="DT5691" s="18"/>
    </row>
    <row r="5692" spans="119:124" x14ac:dyDescent="0.3">
      <c r="DO5692" s="18"/>
      <c r="DP5692" s="18"/>
      <c r="DQ5692" s="18"/>
      <c r="DR5692" s="18"/>
      <c r="DS5692" s="18"/>
      <c r="DT5692" s="18"/>
    </row>
    <row r="5693" spans="119:124" x14ac:dyDescent="0.3">
      <c r="DO5693" s="18"/>
      <c r="DP5693" s="18"/>
      <c r="DQ5693" s="18"/>
      <c r="DR5693" s="18"/>
      <c r="DS5693" s="18"/>
      <c r="DT5693" s="18"/>
    </row>
    <row r="5694" spans="119:124" x14ac:dyDescent="0.3">
      <c r="DO5694" s="18"/>
      <c r="DP5694" s="18"/>
      <c r="DQ5694" s="18"/>
      <c r="DR5694" s="18"/>
      <c r="DS5694" s="18"/>
      <c r="DT5694" s="18"/>
    </row>
    <row r="5695" spans="119:124" x14ac:dyDescent="0.3">
      <c r="DO5695" s="18"/>
      <c r="DP5695" s="18"/>
      <c r="DQ5695" s="18"/>
      <c r="DR5695" s="18"/>
      <c r="DS5695" s="18"/>
      <c r="DT5695" s="18"/>
    </row>
    <row r="5696" spans="119:124" x14ac:dyDescent="0.3">
      <c r="DO5696" s="18"/>
      <c r="DP5696" s="18"/>
      <c r="DQ5696" s="18"/>
      <c r="DR5696" s="18"/>
      <c r="DS5696" s="18"/>
      <c r="DT5696" s="18"/>
    </row>
    <row r="5697" spans="119:124" x14ac:dyDescent="0.3">
      <c r="DO5697" s="18"/>
      <c r="DP5697" s="18"/>
      <c r="DQ5697" s="18"/>
      <c r="DR5697" s="18"/>
      <c r="DS5697" s="18"/>
      <c r="DT5697" s="18"/>
    </row>
    <row r="5698" spans="119:124" x14ac:dyDescent="0.3">
      <c r="DO5698" s="18"/>
      <c r="DP5698" s="18"/>
      <c r="DQ5698" s="18"/>
      <c r="DR5698" s="18"/>
      <c r="DS5698" s="18"/>
      <c r="DT5698" s="18"/>
    </row>
    <row r="5699" spans="119:124" x14ac:dyDescent="0.3">
      <c r="DO5699" s="18"/>
      <c r="DP5699" s="18"/>
      <c r="DQ5699" s="18"/>
      <c r="DR5699" s="18"/>
      <c r="DS5699" s="18"/>
      <c r="DT5699" s="18"/>
    </row>
    <row r="5700" spans="119:124" x14ac:dyDescent="0.3">
      <c r="DO5700" s="18"/>
      <c r="DP5700" s="18"/>
      <c r="DQ5700" s="18"/>
      <c r="DR5700" s="18"/>
      <c r="DS5700" s="18"/>
      <c r="DT5700" s="18"/>
    </row>
    <row r="5701" spans="119:124" x14ac:dyDescent="0.3">
      <c r="DO5701" s="18"/>
      <c r="DP5701" s="18"/>
      <c r="DQ5701" s="18"/>
      <c r="DR5701" s="18"/>
      <c r="DS5701" s="18"/>
      <c r="DT5701" s="18"/>
    </row>
    <row r="5702" spans="119:124" x14ac:dyDescent="0.3">
      <c r="DO5702" s="18"/>
      <c r="DP5702" s="18"/>
      <c r="DQ5702" s="18"/>
      <c r="DR5702" s="18"/>
      <c r="DS5702" s="18"/>
      <c r="DT5702" s="18"/>
    </row>
    <row r="5703" spans="119:124" x14ac:dyDescent="0.3">
      <c r="DO5703" s="18"/>
      <c r="DP5703" s="18"/>
      <c r="DQ5703" s="18"/>
      <c r="DR5703" s="18"/>
      <c r="DS5703" s="18"/>
      <c r="DT5703" s="18"/>
    </row>
    <row r="5704" spans="119:124" x14ac:dyDescent="0.3">
      <c r="DO5704" s="18"/>
      <c r="DP5704" s="18"/>
      <c r="DQ5704" s="18"/>
      <c r="DR5704" s="18"/>
      <c r="DS5704" s="18"/>
      <c r="DT5704" s="18"/>
    </row>
    <row r="5705" spans="119:124" x14ac:dyDescent="0.3">
      <c r="DO5705" s="18"/>
      <c r="DP5705" s="18"/>
      <c r="DQ5705" s="18"/>
      <c r="DR5705" s="18"/>
      <c r="DS5705" s="18"/>
      <c r="DT5705" s="18"/>
    </row>
    <row r="5706" spans="119:124" x14ac:dyDescent="0.3">
      <c r="DO5706" s="18"/>
      <c r="DP5706" s="18"/>
      <c r="DQ5706" s="18"/>
      <c r="DR5706" s="18"/>
      <c r="DS5706" s="18"/>
      <c r="DT5706" s="18"/>
    </row>
    <row r="5707" spans="119:124" x14ac:dyDescent="0.3">
      <c r="DO5707" s="18"/>
      <c r="DP5707" s="18"/>
      <c r="DQ5707" s="18"/>
      <c r="DR5707" s="18"/>
      <c r="DS5707" s="18"/>
      <c r="DT5707" s="18"/>
    </row>
    <row r="5708" spans="119:124" x14ac:dyDescent="0.3">
      <c r="DO5708" s="18"/>
      <c r="DP5708" s="18"/>
      <c r="DQ5708" s="18"/>
      <c r="DR5708" s="18"/>
      <c r="DS5708" s="18"/>
      <c r="DT5708" s="18"/>
    </row>
    <row r="5709" spans="119:124" x14ac:dyDescent="0.3">
      <c r="DO5709" s="18"/>
      <c r="DP5709" s="18"/>
      <c r="DQ5709" s="18"/>
      <c r="DR5709" s="18"/>
      <c r="DS5709" s="18"/>
      <c r="DT5709" s="18"/>
    </row>
    <row r="5710" spans="119:124" x14ac:dyDescent="0.3">
      <c r="DO5710" s="18"/>
      <c r="DP5710" s="18"/>
      <c r="DQ5710" s="18"/>
      <c r="DR5710" s="18"/>
      <c r="DS5710" s="18"/>
      <c r="DT5710" s="18"/>
    </row>
    <row r="5711" spans="119:124" x14ac:dyDescent="0.3">
      <c r="DO5711" s="18"/>
      <c r="DP5711" s="18"/>
      <c r="DQ5711" s="18"/>
      <c r="DR5711" s="18"/>
      <c r="DS5711" s="18"/>
      <c r="DT5711" s="18"/>
    </row>
    <row r="5712" spans="119:124" x14ac:dyDescent="0.3">
      <c r="DO5712" s="18"/>
      <c r="DP5712" s="18"/>
      <c r="DQ5712" s="18"/>
      <c r="DR5712" s="18"/>
      <c r="DS5712" s="18"/>
      <c r="DT5712" s="18"/>
    </row>
    <row r="5713" spans="119:124" x14ac:dyDescent="0.3">
      <c r="DO5713" s="18"/>
      <c r="DP5713" s="18"/>
      <c r="DQ5713" s="18"/>
      <c r="DR5713" s="18"/>
      <c r="DS5713" s="18"/>
      <c r="DT5713" s="18"/>
    </row>
    <row r="5714" spans="119:124" x14ac:dyDescent="0.3">
      <c r="DO5714" s="18"/>
      <c r="DP5714" s="18"/>
      <c r="DQ5714" s="18"/>
      <c r="DR5714" s="18"/>
      <c r="DS5714" s="18"/>
      <c r="DT5714" s="18"/>
    </row>
    <row r="5715" spans="119:124" x14ac:dyDescent="0.3">
      <c r="DO5715" s="18"/>
      <c r="DP5715" s="18"/>
      <c r="DQ5715" s="18"/>
      <c r="DR5715" s="18"/>
      <c r="DS5715" s="18"/>
      <c r="DT5715" s="18"/>
    </row>
    <row r="5716" spans="119:124" x14ac:dyDescent="0.3">
      <c r="DO5716" s="18"/>
      <c r="DP5716" s="18"/>
      <c r="DQ5716" s="18"/>
      <c r="DR5716" s="18"/>
      <c r="DS5716" s="18"/>
      <c r="DT5716" s="18"/>
    </row>
    <row r="5717" spans="119:124" x14ac:dyDescent="0.3">
      <c r="DO5717" s="18"/>
      <c r="DP5717" s="18"/>
      <c r="DQ5717" s="18"/>
      <c r="DR5717" s="18"/>
      <c r="DS5717" s="18"/>
      <c r="DT5717" s="18"/>
    </row>
    <row r="5718" spans="119:124" x14ac:dyDescent="0.3">
      <c r="DO5718" s="18"/>
      <c r="DP5718" s="18"/>
      <c r="DQ5718" s="18"/>
      <c r="DR5718" s="18"/>
      <c r="DS5718" s="18"/>
      <c r="DT5718" s="18"/>
    </row>
    <row r="5719" spans="119:124" x14ac:dyDescent="0.3">
      <c r="DO5719" s="18"/>
      <c r="DP5719" s="18"/>
      <c r="DQ5719" s="18"/>
      <c r="DR5719" s="18"/>
      <c r="DS5719" s="18"/>
      <c r="DT5719" s="18"/>
    </row>
    <row r="5720" spans="119:124" x14ac:dyDescent="0.3">
      <c r="DO5720" s="18"/>
      <c r="DP5720" s="18"/>
      <c r="DQ5720" s="18"/>
      <c r="DR5720" s="18"/>
      <c r="DS5720" s="18"/>
      <c r="DT5720" s="18"/>
    </row>
    <row r="5721" spans="119:124" x14ac:dyDescent="0.3">
      <c r="DO5721" s="18"/>
      <c r="DP5721" s="18"/>
      <c r="DQ5721" s="18"/>
      <c r="DR5721" s="18"/>
      <c r="DS5721" s="18"/>
      <c r="DT5721" s="18"/>
    </row>
    <row r="5722" spans="119:124" x14ac:dyDescent="0.3">
      <c r="DO5722" s="18"/>
      <c r="DP5722" s="18"/>
      <c r="DQ5722" s="18"/>
      <c r="DR5722" s="18"/>
      <c r="DS5722" s="18"/>
      <c r="DT5722" s="18"/>
    </row>
    <row r="5723" spans="119:124" x14ac:dyDescent="0.3">
      <c r="DO5723" s="18"/>
      <c r="DP5723" s="18"/>
      <c r="DQ5723" s="18"/>
      <c r="DR5723" s="18"/>
      <c r="DS5723" s="18"/>
      <c r="DT5723" s="18"/>
    </row>
    <row r="5724" spans="119:124" x14ac:dyDescent="0.3">
      <c r="DO5724" s="18"/>
      <c r="DP5724" s="18"/>
      <c r="DQ5724" s="18"/>
      <c r="DR5724" s="18"/>
      <c r="DS5724" s="18"/>
      <c r="DT5724" s="18"/>
    </row>
    <row r="5725" spans="119:124" x14ac:dyDescent="0.3">
      <c r="DO5725" s="18"/>
      <c r="DP5725" s="18"/>
      <c r="DQ5725" s="18"/>
      <c r="DR5725" s="18"/>
      <c r="DS5725" s="18"/>
      <c r="DT5725" s="18"/>
    </row>
    <row r="5726" spans="119:124" x14ac:dyDescent="0.3">
      <c r="DO5726" s="18"/>
      <c r="DP5726" s="18"/>
      <c r="DQ5726" s="18"/>
      <c r="DR5726" s="18"/>
      <c r="DS5726" s="18"/>
      <c r="DT5726" s="18"/>
    </row>
    <row r="5727" spans="119:124" x14ac:dyDescent="0.3">
      <c r="DO5727" s="18"/>
      <c r="DP5727" s="18"/>
      <c r="DQ5727" s="18"/>
      <c r="DR5727" s="18"/>
      <c r="DS5727" s="18"/>
      <c r="DT5727" s="18"/>
    </row>
    <row r="5728" spans="119:124" x14ac:dyDescent="0.3">
      <c r="DO5728" s="18"/>
      <c r="DP5728" s="18"/>
      <c r="DQ5728" s="18"/>
      <c r="DR5728" s="18"/>
      <c r="DS5728" s="18"/>
      <c r="DT5728" s="18"/>
    </row>
    <row r="5729" spans="119:124" x14ac:dyDescent="0.3">
      <c r="DO5729" s="18"/>
      <c r="DP5729" s="18"/>
      <c r="DQ5729" s="18"/>
      <c r="DR5729" s="18"/>
      <c r="DS5729" s="18"/>
      <c r="DT5729" s="18"/>
    </row>
    <row r="5730" spans="119:124" x14ac:dyDescent="0.3">
      <c r="DO5730" s="18"/>
      <c r="DP5730" s="18"/>
      <c r="DQ5730" s="18"/>
      <c r="DR5730" s="18"/>
      <c r="DS5730" s="18"/>
      <c r="DT5730" s="18"/>
    </row>
    <row r="5731" spans="119:124" x14ac:dyDescent="0.3">
      <c r="DO5731" s="18"/>
      <c r="DP5731" s="18"/>
      <c r="DQ5731" s="18"/>
      <c r="DR5731" s="18"/>
      <c r="DS5731" s="18"/>
      <c r="DT5731" s="18"/>
    </row>
    <row r="5732" spans="119:124" x14ac:dyDescent="0.3">
      <c r="DO5732" s="18"/>
      <c r="DP5732" s="18"/>
      <c r="DQ5732" s="18"/>
      <c r="DR5732" s="18"/>
      <c r="DS5732" s="18"/>
      <c r="DT5732" s="18"/>
    </row>
    <row r="5733" spans="119:124" x14ac:dyDescent="0.3">
      <c r="DO5733" s="18"/>
      <c r="DP5733" s="18"/>
      <c r="DQ5733" s="18"/>
      <c r="DR5733" s="18"/>
      <c r="DS5733" s="18"/>
      <c r="DT5733" s="18"/>
    </row>
    <row r="5734" spans="119:124" x14ac:dyDescent="0.3">
      <c r="DO5734" s="18"/>
      <c r="DP5734" s="18"/>
      <c r="DQ5734" s="18"/>
      <c r="DR5734" s="18"/>
      <c r="DS5734" s="18"/>
      <c r="DT5734" s="18"/>
    </row>
    <row r="5735" spans="119:124" x14ac:dyDescent="0.3">
      <c r="DO5735" s="18"/>
      <c r="DP5735" s="18"/>
      <c r="DQ5735" s="18"/>
      <c r="DR5735" s="18"/>
      <c r="DS5735" s="18"/>
      <c r="DT5735" s="18"/>
    </row>
    <row r="5736" spans="119:124" x14ac:dyDescent="0.3">
      <c r="DO5736" s="18"/>
      <c r="DP5736" s="18"/>
      <c r="DQ5736" s="18"/>
      <c r="DR5736" s="18"/>
      <c r="DS5736" s="18"/>
      <c r="DT5736" s="18"/>
    </row>
    <row r="5737" spans="119:124" x14ac:dyDescent="0.3">
      <c r="DO5737" s="18"/>
      <c r="DP5737" s="18"/>
      <c r="DQ5737" s="18"/>
      <c r="DR5737" s="18"/>
      <c r="DS5737" s="18"/>
      <c r="DT5737" s="18"/>
    </row>
    <row r="5738" spans="119:124" x14ac:dyDescent="0.3">
      <c r="DO5738" s="18"/>
      <c r="DP5738" s="18"/>
      <c r="DQ5738" s="18"/>
      <c r="DR5738" s="18"/>
      <c r="DS5738" s="18"/>
      <c r="DT5738" s="18"/>
    </row>
    <row r="5739" spans="119:124" x14ac:dyDescent="0.3">
      <c r="DO5739" s="18"/>
      <c r="DP5739" s="18"/>
      <c r="DQ5739" s="18"/>
      <c r="DR5739" s="18"/>
      <c r="DS5739" s="18"/>
      <c r="DT5739" s="18"/>
    </row>
    <row r="5740" spans="119:124" x14ac:dyDescent="0.3">
      <c r="DO5740" s="18"/>
      <c r="DP5740" s="18"/>
      <c r="DQ5740" s="18"/>
      <c r="DR5740" s="18"/>
      <c r="DS5740" s="18"/>
      <c r="DT5740" s="18"/>
    </row>
    <row r="5741" spans="119:124" x14ac:dyDescent="0.3">
      <c r="DO5741" s="18"/>
      <c r="DP5741" s="18"/>
      <c r="DQ5741" s="18"/>
      <c r="DR5741" s="18"/>
      <c r="DS5741" s="18"/>
      <c r="DT5741" s="18"/>
    </row>
    <row r="5742" spans="119:124" x14ac:dyDescent="0.3">
      <c r="DO5742" s="18"/>
      <c r="DP5742" s="18"/>
      <c r="DQ5742" s="18"/>
      <c r="DR5742" s="18"/>
      <c r="DS5742" s="18"/>
      <c r="DT5742" s="18"/>
    </row>
    <row r="5743" spans="119:124" x14ac:dyDescent="0.3">
      <c r="DO5743" s="18"/>
      <c r="DP5743" s="18"/>
      <c r="DQ5743" s="18"/>
      <c r="DR5743" s="18"/>
      <c r="DS5743" s="18"/>
      <c r="DT5743" s="18"/>
    </row>
    <row r="5744" spans="119:124" x14ac:dyDescent="0.3">
      <c r="DO5744" s="18"/>
      <c r="DP5744" s="18"/>
      <c r="DQ5744" s="18"/>
      <c r="DR5744" s="18"/>
      <c r="DS5744" s="18"/>
      <c r="DT5744" s="18"/>
    </row>
    <row r="5745" spans="119:124" x14ac:dyDescent="0.3">
      <c r="DO5745" s="18"/>
      <c r="DP5745" s="18"/>
      <c r="DQ5745" s="18"/>
      <c r="DR5745" s="18"/>
      <c r="DS5745" s="18"/>
      <c r="DT5745" s="18"/>
    </row>
    <row r="5746" spans="119:124" x14ac:dyDescent="0.3">
      <c r="DO5746" s="18"/>
      <c r="DP5746" s="18"/>
      <c r="DQ5746" s="18"/>
      <c r="DR5746" s="18"/>
      <c r="DS5746" s="18"/>
      <c r="DT5746" s="18"/>
    </row>
    <row r="5747" spans="119:124" x14ac:dyDescent="0.3">
      <c r="DO5747" s="18"/>
      <c r="DP5747" s="18"/>
      <c r="DQ5747" s="18"/>
      <c r="DR5747" s="18"/>
      <c r="DS5747" s="18"/>
      <c r="DT5747" s="18"/>
    </row>
    <row r="5748" spans="119:124" x14ac:dyDescent="0.3">
      <c r="DO5748" s="18"/>
      <c r="DP5748" s="18"/>
      <c r="DQ5748" s="18"/>
      <c r="DR5748" s="18"/>
      <c r="DS5748" s="18"/>
      <c r="DT5748" s="18"/>
    </row>
    <row r="5749" spans="119:124" x14ac:dyDescent="0.3">
      <c r="DO5749" s="18"/>
      <c r="DP5749" s="18"/>
      <c r="DQ5749" s="18"/>
      <c r="DR5749" s="18"/>
      <c r="DS5749" s="18"/>
      <c r="DT5749" s="18"/>
    </row>
    <row r="5750" spans="119:124" x14ac:dyDescent="0.3">
      <c r="DO5750" s="18"/>
      <c r="DP5750" s="18"/>
      <c r="DQ5750" s="18"/>
      <c r="DR5750" s="18"/>
      <c r="DS5750" s="18"/>
      <c r="DT5750" s="18"/>
    </row>
    <row r="5751" spans="119:124" x14ac:dyDescent="0.3">
      <c r="DO5751" s="18"/>
      <c r="DP5751" s="18"/>
      <c r="DQ5751" s="18"/>
      <c r="DR5751" s="18"/>
      <c r="DS5751" s="18"/>
      <c r="DT5751" s="18"/>
    </row>
    <row r="5752" spans="119:124" x14ac:dyDescent="0.3">
      <c r="DO5752" s="18"/>
      <c r="DP5752" s="18"/>
      <c r="DQ5752" s="18"/>
      <c r="DR5752" s="18"/>
      <c r="DS5752" s="18"/>
      <c r="DT5752" s="18"/>
    </row>
    <row r="5753" spans="119:124" x14ac:dyDescent="0.3">
      <c r="DO5753" s="18"/>
      <c r="DP5753" s="18"/>
      <c r="DQ5753" s="18"/>
      <c r="DR5753" s="18"/>
      <c r="DS5753" s="18"/>
      <c r="DT5753" s="18"/>
    </row>
    <row r="5754" spans="119:124" x14ac:dyDescent="0.3">
      <c r="DO5754" s="18"/>
      <c r="DP5754" s="18"/>
      <c r="DQ5754" s="18"/>
      <c r="DR5754" s="18"/>
      <c r="DS5754" s="18"/>
      <c r="DT5754" s="18"/>
    </row>
    <row r="5755" spans="119:124" x14ac:dyDescent="0.3">
      <c r="DO5755" s="18"/>
      <c r="DP5755" s="18"/>
      <c r="DQ5755" s="18"/>
      <c r="DR5755" s="18"/>
      <c r="DS5755" s="18"/>
      <c r="DT5755" s="18"/>
    </row>
    <row r="5756" spans="119:124" x14ac:dyDescent="0.3">
      <c r="DO5756" s="18"/>
      <c r="DP5756" s="18"/>
      <c r="DQ5756" s="18"/>
      <c r="DR5756" s="18"/>
      <c r="DS5756" s="18"/>
      <c r="DT5756" s="18"/>
    </row>
    <row r="5757" spans="119:124" x14ac:dyDescent="0.3">
      <c r="DO5757" s="18"/>
      <c r="DP5757" s="18"/>
      <c r="DQ5757" s="18"/>
      <c r="DR5757" s="18"/>
      <c r="DS5757" s="18"/>
      <c r="DT5757" s="18"/>
    </row>
    <row r="5758" spans="119:124" x14ac:dyDescent="0.3">
      <c r="DO5758" s="18"/>
      <c r="DP5758" s="18"/>
      <c r="DQ5758" s="18"/>
      <c r="DR5758" s="18"/>
      <c r="DS5758" s="18"/>
      <c r="DT5758" s="18"/>
    </row>
    <row r="5759" spans="119:124" x14ac:dyDescent="0.3">
      <c r="DO5759" s="18"/>
      <c r="DP5759" s="18"/>
      <c r="DQ5759" s="18"/>
      <c r="DR5759" s="18"/>
      <c r="DS5759" s="18"/>
      <c r="DT5759" s="18"/>
    </row>
    <row r="5760" spans="119:124" x14ac:dyDescent="0.3">
      <c r="DO5760" s="18"/>
      <c r="DP5760" s="18"/>
      <c r="DQ5760" s="18"/>
      <c r="DR5760" s="18"/>
      <c r="DS5760" s="18"/>
      <c r="DT5760" s="18"/>
    </row>
    <row r="5761" spans="119:124" x14ac:dyDescent="0.3">
      <c r="DO5761" s="18"/>
      <c r="DP5761" s="18"/>
      <c r="DQ5761" s="18"/>
      <c r="DR5761" s="18"/>
      <c r="DS5761" s="18"/>
      <c r="DT5761" s="18"/>
    </row>
    <row r="5762" spans="119:124" x14ac:dyDescent="0.3">
      <c r="DO5762" s="18"/>
      <c r="DP5762" s="18"/>
      <c r="DQ5762" s="18"/>
      <c r="DR5762" s="18"/>
      <c r="DS5762" s="18"/>
      <c r="DT5762" s="18"/>
    </row>
    <row r="5763" spans="119:124" x14ac:dyDescent="0.3">
      <c r="DO5763" s="18"/>
      <c r="DP5763" s="18"/>
      <c r="DQ5763" s="18"/>
      <c r="DR5763" s="18"/>
      <c r="DS5763" s="18"/>
      <c r="DT5763" s="18"/>
    </row>
    <row r="5764" spans="119:124" x14ac:dyDescent="0.3">
      <c r="DO5764" s="18"/>
      <c r="DP5764" s="18"/>
      <c r="DQ5764" s="18"/>
      <c r="DR5764" s="18"/>
      <c r="DS5764" s="18"/>
      <c r="DT5764" s="18"/>
    </row>
    <row r="5765" spans="119:124" x14ac:dyDescent="0.3">
      <c r="DO5765" s="18"/>
      <c r="DP5765" s="18"/>
      <c r="DQ5765" s="18"/>
      <c r="DR5765" s="18"/>
      <c r="DS5765" s="18"/>
      <c r="DT5765" s="18"/>
    </row>
    <row r="5766" spans="119:124" x14ac:dyDescent="0.3">
      <c r="DO5766" s="18"/>
      <c r="DP5766" s="18"/>
      <c r="DQ5766" s="18"/>
      <c r="DR5766" s="18"/>
      <c r="DS5766" s="18"/>
      <c r="DT5766" s="18"/>
    </row>
    <row r="5767" spans="119:124" x14ac:dyDescent="0.3">
      <c r="DO5767" s="18"/>
      <c r="DP5767" s="18"/>
      <c r="DQ5767" s="18"/>
      <c r="DR5767" s="18"/>
      <c r="DS5767" s="18"/>
      <c r="DT5767" s="18"/>
    </row>
    <row r="5768" spans="119:124" x14ac:dyDescent="0.3">
      <c r="DO5768" s="18"/>
      <c r="DP5768" s="18"/>
      <c r="DQ5768" s="18"/>
      <c r="DR5768" s="18"/>
      <c r="DS5768" s="18"/>
      <c r="DT5768" s="18"/>
    </row>
    <row r="5769" spans="119:124" x14ac:dyDescent="0.3">
      <c r="DO5769" s="18"/>
      <c r="DP5769" s="18"/>
      <c r="DQ5769" s="18"/>
      <c r="DR5769" s="18"/>
      <c r="DS5769" s="18"/>
      <c r="DT5769" s="18"/>
    </row>
    <row r="5770" spans="119:124" x14ac:dyDescent="0.3">
      <c r="DO5770" s="18"/>
      <c r="DP5770" s="18"/>
      <c r="DQ5770" s="18"/>
      <c r="DR5770" s="18"/>
      <c r="DS5770" s="18"/>
      <c r="DT5770" s="18"/>
    </row>
    <row r="5771" spans="119:124" x14ac:dyDescent="0.3">
      <c r="DO5771" s="18"/>
      <c r="DP5771" s="18"/>
      <c r="DQ5771" s="18"/>
      <c r="DR5771" s="18"/>
      <c r="DS5771" s="18"/>
      <c r="DT5771" s="18"/>
    </row>
    <row r="5772" spans="119:124" x14ac:dyDescent="0.3">
      <c r="DO5772" s="18"/>
      <c r="DP5772" s="18"/>
      <c r="DQ5772" s="18"/>
      <c r="DR5772" s="18"/>
      <c r="DS5772" s="18"/>
      <c r="DT5772" s="18"/>
    </row>
    <row r="5773" spans="119:124" x14ac:dyDescent="0.3">
      <c r="DO5773" s="18"/>
      <c r="DP5773" s="18"/>
      <c r="DQ5773" s="18"/>
      <c r="DR5773" s="18"/>
      <c r="DS5773" s="18"/>
      <c r="DT5773" s="18"/>
    </row>
    <row r="5774" spans="119:124" x14ac:dyDescent="0.3">
      <c r="DO5774" s="18"/>
      <c r="DP5774" s="18"/>
      <c r="DQ5774" s="18"/>
      <c r="DR5774" s="18"/>
      <c r="DS5774" s="18"/>
      <c r="DT5774" s="18"/>
    </row>
    <row r="5775" spans="119:124" x14ac:dyDescent="0.3">
      <c r="DO5775" s="18"/>
      <c r="DP5775" s="18"/>
      <c r="DQ5775" s="18"/>
      <c r="DR5775" s="18"/>
      <c r="DS5775" s="18"/>
      <c r="DT5775" s="18"/>
    </row>
    <row r="5776" spans="119:124" x14ac:dyDescent="0.3">
      <c r="DO5776" s="18"/>
      <c r="DP5776" s="18"/>
      <c r="DQ5776" s="18"/>
      <c r="DR5776" s="18"/>
      <c r="DS5776" s="18"/>
      <c r="DT5776" s="18"/>
    </row>
    <row r="5777" spans="119:124" x14ac:dyDescent="0.3">
      <c r="DO5777" s="18"/>
      <c r="DP5777" s="18"/>
      <c r="DQ5777" s="18"/>
      <c r="DR5777" s="18"/>
      <c r="DS5777" s="18"/>
      <c r="DT5777" s="18"/>
    </row>
    <row r="5778" spans="119:124" x14ac:dyDescent="0.3">
      <c r="DO5778" s="18"/>
      <c r="DP5778" s="18"/>
      <c r="DQ5778" s="18"/>
      <c r="DR5778" s="18"/>
      <c r="DS5778" s="18"/>
      <c r="DT5778" s="18"/>
    </row>
    <row r="5779" spans="119:124" x14ac:dyDescent="0.3">
      <c r="DO5779" s="18"/>
      <c r="DP5779" s="18"/>
      <c r="DQ5779" s="18"/>
      <c r="DR5779" s="18"/>
      <c r="DS5779" s="18"/>
      <c r="DT5779" s="18"/>
    </row>
    <row r="5780" spans="119:124" x14ac:dyDescent="0.3">
      <c r="DO5780" s="18"/>
      <c r="DP5780" s="18"/>
      <c r="DQ5780" s="18"/>
      <c r="DR5780" s="18"/>
      <c r="DS5780" s="18"/>
      <c r="DT5780" s="18"/>
    </row>
    <row r="5781" spans="119:124" x14ac:dyDescent="0.3">
      <c r="DO5781" s="18"/>
      <c r="DP5781" s="18"/>
      <c r="DQ5781" s="18"/>
      <c r="DR5781" s="18"/>
      <c r="DS5781" s="18"/>
      <c r="DT5781" s="18"/>
    </row>
    <row r="5782" spans="119:124" x14ac:dyDescent="0.3">
      <c r="DO5782" s="18"/>
      <c r="DP5782" s="18"/>
      <c r="DQ5782" s="18"/>
      <c r="DR5782" s="18"/>
      <c r="DS5782" s="18"/>
      <c r="DT5782" s="18"/>
    </row>
    <row r="5783" spans="119:124" x14ac:dyDescent="0.3">
      <c r="DO5783" s="18"/>
      <c r="DP5783" s="18"/>
      <c r="DQ5783" s="18"/>
      <c r="DR5783" s="18"/>
      <c r="DS5783" s="18"/>
      <c r="DT5783" s="18"/>
    </row>
    <row r="5784" spans="119:124" x14ac:dyDescent="0.3">
      <c r="DO5784" s="18"/>
      <c r="DP5784" s="18"/>
      <c r="DQ5784" s="18"/>
      <c r="DR5784" s="18"/>
      <c r="DS5784" s="18"/>
      <c r="DT5784" s="18"/>
    </row>
    <row r="5785" spans="119:124" x14ac:dyDescent="0.3">
      <c r="DO5785" s="18"/>
      <c r="DP5785" s="18"/>
      <c r="DQ5785" s="18"/>
      <c r="DR5785" s="18"/>
      <c r="DS5785" s="18"/>
      <c r="DT5785" s="18"/>
    </row>
    <row r="5786" spans="119:124" x14ac:dyDescent="0.3">
      <c r="DO5786" s="18"/>
      <c r="DP5786" s="18"/>
      <c r="DQ5786" s="18"/>
      <c r="DR5786" s="18"/>
      <c r="DS5786" s="18"/>
      <c r="DT5786" s="18"/>
    </row>
    <row r="5787" spans="119:124" x14ac:dyDescent="0.3">
      <c r="DO5787" s="18"/>
      <c r="DP5787" s="18"/>
      <c r="DQ5787" s="18"/>
      <c r="DR5787" s="18"/>
      <c r="DS5787" s="18"/>
      <c r="DT5787" s="18"/>
    </row>
    <row r="5788" spans="119:124" x14ac:dyDescent="0.3">
      <c r="DO5788" s="18"/>
      <c r="DP5788" s="18"/>
      <c r="DQ5788" s="18"/>
      <c r="DR5788" s="18"/>
      <c r="DS5788" s="18"/>
      <c r="DT5788" s="18"/>
    </row>
    <row r="5789" spans="119:124" x14ac:dyDescent="0.3">
      <c r="DO5789" s="18"/>
      <c r="DP5789" s="18"/>
      <c r="DQ5789" s="18"/>
      <c r="DR5789" s="18"/>
      <c r="DS5789" s="18"/>
      <c r="DT5789" s="18"/>
    </row>
    <row r="5790" spans="119:124" x14ac:dyDescent="0.3">
      <c r="DO5790" s="18"/>
      <c r="DP5790" s="18"/>
      <c r="DQ5790" s="18"/>
      <c r="DR5790" s="18"/>
      <c r="DS5790" s="18"/>
      <c r="DT5790" s="18"/>
    </row>
    <row r="5791" spans="119:124" x14ac:dyDescent="0.3">
      <c r="DO5791" s="18"/>
      <c r="DP5791" s="18"/>
      <c r="DQ5791" s="18"/>
      <c r="DR5791" s="18"/>
      <c r="DS5791" s="18"/>
      <c r="DT5791" s="18"/>
    </row>
    <row r="5792" spans="119:124" x14ac:dyDescent="0.3">
      <c r="DO5792" s="18"/>
      <c r="DP5792" s="18"/>
      <c r="DQ5792" s="18"/>
      <c r="DR5792" s="18"/>
      <c r="DS5792" s="18"/>
      <c r="DT5792" s="18"/>
    </row>
    <row r="5793" spans="119:124" x14ac:dyDescent="0.3">
      <c r="DO5793" s="18"/>
      <c r="DP5793" s="18"/>
      <c r="DQ5793" s="18"/>
      <c r="DR5793" s="18"/>
      <c r="DS5793" s="18"/>
      <c r="DT5793" s="18"/>
    </row>
    <row r="5794" spans="119:124" x14ac:dyDescent="0.3">
      <c r="DO5794" s="18"/>
      <c r="DP5794" s="18"/>
      <c r="DQ5794" s="18"/>
      <c r="DR5794" s="18"/>
      <c r="DS5794" s="18"/>
      <c r="DT5794" s="18"/>
    </row>
    <row r="5795" spans="119:124" x14ac:dyDescent="0.3">
      <c r="DO5795" s="18"/>
      <c r="DP5795" s="18"/>
      <c r="DQ5795" s="18"/>
      <c r="DR5795" s="18"/>
      <c r="DS5795" s="18"/>
      <c r="DT5795" s="18"/>
    </row>
    <row r="5796" spans="119:124" x14ac:dyDescent="0.3">
      <c r="DO5796" s="18"/>
      <c r="DP5796" s="18"/>
      <c r="DQ5796" s="18"/>
      <c r="DR5796" s="18"/>
      <c r="DS5796" s="18"/>
      <c r="DT5796" s="18"/>
    </row>
    <row r="5797" spans="119:124" x14ac:dyDescent="0.3">
      <c r="DO5797" s="18"/>
      <c r="DP5797" s="18"/>
      <c r="DQ5797" s="18"/>
      <c r="DR5797" s="18"/>
      <c r="DS5797" s="18"/>
      <c r="DT5797" s="18"/>
    </row>
    <row r="5798" spans="119:124" x14ac:dyDescent="0.3">
      <c r="DO5798" s="18"/>
      <c r="DP5798" s="18"/>
      <c r="DQ5798" s="18"/>
      <c r="DR5798" s="18"/>
      <c r="DS5798" s="18"/>
      <c r="DT5798" s="18"/>
    </row>
    <row r="5799" spans="119:124" x14ac:dyDescent="0.3">
      <c r="DO5799" s="18"/>
      <c r="DP5799" s="18"/>
      <c r="DQ5799" s="18"/>
      <c r="DR5799" s="18"/>
      <c r="DS5799" s="18"/>
      <c r="DT5799" s="18"/>
    </row>
    <row r="5800" spans="119:124" x14ac:dyDescent="0.3">
      <c r="DO5800" s="18"/>
      <c r="DP5800" s="18"/>
      <c r="DQ5800" s="18"/>
      <c r="DR5800" s="18"/>
      <c r="DS5800" s="18"/>
      <c r="DT5800" s="18"/>
    </row>
    <row r="5801" spans="119:124" x14ac:dyDescent="0.3">
      <c r="DO5801" s="18"/>
      <c r="DP5801" s="18"/>
      <c r="DQ5801" s="18"/>
      <c r="DR5801" s="18"/>
      <c r="DS5801" s="18"/>
      <c r="DT5801" s="18"/>
    </row>
    <row r="5802" spans="119:124" x14ac:dyDescent="0.3">
      <c r="DO5802" s="18"/>
      <c r="DP5802" s="18"/>
      <c r="DQ5802" s="18"/>
      <c r="DR5802" s="18"/>
      <c r="DS5802" s="18"/>
      <c r="DT5802" s="18"/>
    </row>
    <row r="5803" spans="119:124" x14ac:dyDescent="0.3">
      <c r="DO5803" s="18"/>
      <c r="DP5803" s="18"/>
      <c r="DQ5803" s="18"/>
      <c r="DR5803" s="18"/>
      <c r="DS5803" s="18"/>
      <c r="DT5803" s="18"/>
    </row>
    <row r="5804" spans="119:124" x14ac:dyDescent="0.3">
      <c r="DO5804" s="18"/>
      <c r="DP5804" s="18"/>
      <c r="DQ5804" s="18"/>
      <c r="DR5804" s="18"/>
      <c r="DS5804" s="18"/>
      <c r="DT5804" s="18"/>
    </row>
    <row r="5805" spans="119:124" x14ac:dyDescent="0.3">
      <c r="DO5805" s="18"/>
      <c r="DP5805" s="18"/>
      <c r="DQ5805" s="18"/>
      <c r="DR5805" s="18"/>
      <c r="DS5805" s="18"/>
      <c r="DT5805" s="18"/>
    </row>
    <row r="5806" spans="119:124" x14ac:dyDescent="0.3">
      <c r="DO5806" s="18"/>
      <c r="DP5806" s="18"/>
      <c r="DQ5806" s="18"/>
      <c r="DR5806" s="18"/>
      <c r="DS5806" s="18"/>
      <c r="DT5806" s="18"/>
    </row>
    <row r="5807" spans="119:124" x14ac:dyDescent="0.3">
      <c r="DO5807" s="18"/>
      <c r="DP5807" s="18"/>
      <c r="DQ5807" s="18"/>
      <c r="DR5807" s="18"/>
      <c r="DS5807" s="18"/>
      <c r="DT5807" s="18"/>
    </row>
    <row r="5808" spans="119:124" x14ac:dyDescent="0.3">
      <c r="DO5808" s="18"/>
      <c r="DP5808" s="18"/>
      <c r="DQ5808" s="18"/>
      <c r="DR5808" s="18"/>
      <c r="DS5808" s="18"/>
      <c r="DT5808" s="18"/>
    </row>
    <row r="5809" spans="119:124" x14ac:dyDescent="0.3">
      <c r="DO5809" s="18"/>
      <c r="DP5809" s="18"/>
      <c r="DQ5809" s="18"/>
      <c r="DR5809" s="18"/>
      <c r="DS5809" s="18"/>
      <c r="DT5809" s="18"/>
    </row>
    <row r="5810" spans="119:124" x14ac:dyDescent="0.3">
      <c r="DO5810" s="18"/>
      <c r="DP5810" s="18"/>
      <c r="DQ5810" s="18"/>
      <c r="DR5810" s="18"/>
      <c r="DS5810" s="18"/>
      <c r="DT5810" s="18"/>
    </row>
    <row r="5811" spans="119:124" x14ac:dyDescent="0.3">
      <c r="DO5811" s="18"/>
      <c r="DP5811" s="18"/>
      <c r="DQ5811" s="18"/>
      <c r="DR5811" s="18"/>
      <c r="DS5811" s="18"/>
      <c r="DT5811" s="18"/>
    </row>
    <row r="5812" spans="119:124" x14ac:dyDescent="0.3">
      <c r="DO5812" s="18"/>
      <c r="DP5812" s="18"/>
      <c r="DQ5812" s="18"/>
      <c r="DR5812" s="18"/>
      <c r="DS5812" s="18"/>
      <c r="DT5812" s="18"/>
    </row>
    <row r="5813" spans="119:124" x14ac:dyDescent="0.3">
      <c r="DO5813" s="18"/>
      <c r="DP5813" s="18"/>
      <c r="DQ5813" s="18"/>
      <c r="DR5813" s="18"/>
      <c r="DS5813" s="18"/>
      <c r="DT5813" s="18"/>
    </row>
    <row r="5814" spans="119:124" x14ac:dyDescent="0.3">
      <c r="DO5814" s="18"/>
      <c r="DP5814" s="18"/>
      <c r="DQ5814" s="18"/>
      <c r="DR5814" s="18"/>
      <c r="DS5814" s="18"/>
      <c r="DT5814" s="18"/>
    </row>
    <row r="5815" spans="119:124" x14ac:dyDescent="0.3">
      <c r="DO5815" s="18"/>
      <c r="DP5815" s="18"/>
      <c r="DQ5815" s="18"/>
      <c r="DR5815" s="18"/>
      <c r="DS5815" s="18"/>
      <c r="DT5815" s="18"/>
    </row>
    <row r="5816" spans="119:124" x14ac:dyDescent="0.3">
      <c r="DO5816" s="18"/>
      <c r="DP5816" s="18"/>
      <c r="DQ5816" s="18"/>
      <c r="DR5816" s="18"/>
      <c r="DS5816" s="18"/>
      <c r="DT5816" s="18"/>
    </row>
    <row r="5817" spans="119:124" x14ac:dyDescent="0.3">
      <c r="DO5817" s="18"/>
      <c r="DP5817" s="18"/>
      <c r="DQ5817" s="18"/>
      <c r="DR5817" s="18"/>
      <c r="DS5817" s="18"/>
      <c r="DT5817" s="18"/>
    </row>
    <row r="5818" spans="119:124" x14ac:dyDescent="0.3">
      <c r="DO5818" s="18"/>
      <c r="DP5818" s="18"/>
      <c r="DQ5818" s="18"/>
      <c r="DR5818" s="18"/>
      <c r="DS5818" s="18"/>
      <c r="DT5818" s="18"/>
    </row>
    <row r="5819" spans="119:124" x14ac:dyDescent="0.3">
      <c r="DO5819" s="18"/>
      <c r="DP5819" s="18"/>
      <c r="DQ5819" s="18"/>
      <c r="DR5819" s="18"/>
      <c r="DS5819" s="18"/>
      <c r="DT5819" s="18"/>
    </row>
    <row r="5820" spans="119:124" x14ac:dyDescent="0.3">
      <c r="DO5820" s="18"/>
      <c r="DP5820" s="18"/>
      <c r="DQ5820" s="18"/>
      <c r="DR5820" s="18"/>
      <c r="DS5820" s="18"/>
      <c r="DT5820" s="18"/>
    </row>
    <row r="5821" spans="119:124" x14ac:dyDescent="0.3">
      <c r="DO5821" s="18"/>
      <c r="DP5821" s="18"/>
      <c r="DQ5821" s="18"/>
      <c r="DR5821" s="18"/>
      <c r="DS5821" s="18"/>
      <c r="DT5821" s="18"/>
    </row>
    <row r="5822" spans="119:124" x14ac:dyDescent="0.3">
      <c r="DO5822" s="18"/>
      <c r="DP5822" s="18"/>
      <c r="DQ5822" s="18"/>
      <c r="DR5822" s="18"/>
      <c r="DS5822" s="18"/>
      <c r="DT5822" s="18"/>
    </row>
    <row r="5823" spans="119:124" x14ac:dyDescent="0.3">
      <c r="DO5823" s="18"/>
      <c r="DP5823" s="18"/>
      <c r="DQ5823" s="18"/>
      <c r="DR5823" s="18"/>
      <c r="DS5823" s="18"/>
      <c r="DT5823" s="18"/>
    </row>
    <row r="5824" spans="119:124" x14ac:dyDescent="0.3">
      <c r="DO5824" s="18"/>
      <c r="DP5824" s="18"/>
      <c r="DQ5824" s="18"/>
      <c r="DR5824" s="18"/>
      <c r="DS5824" s="18"/>
      <c r="DT5824" s="18"/>
    </row>
    <row r="5825" spans="119:124" x14ac:dyDescent="0.3">
      <c r="DO5825" s="18"/>
      <c r="DP5825" s="18"/>
      <c r="DQ5825" s="18"/>
      <c r="DR5825" s="18"/>
      <c r="DS5825" s="18"/>
      <c r="DT5825" s="18"/>
    </row>
    <row r="5826" spans="119:124" x14ac:dyDescent="0.3">
      <c r="DO5826" s="18"/>
      <c r="DP5826" s="18"/>
      <c r="DQ5826" s="18"/>
      <c r="DR5826" s="18"/>
      <c r="DS5826" s="18"/>
      <c r="DT5826" s="18"/>
    </row>
    <row r="5827" spans="119:124" x14ac:dyDescent="0.3">
      <c r="DO5827" s="18"/>
      <c r="DP5827" s="18"/>
      <c r="DQ5827" s="18"/>
      <c r="DR5827" s="18"/>
      <c r="DS5827" s="18"/>
      <c r="DT5827" s="18"/>
    </row>
    <row r="5828" spans="119:124" x14ac:dyDescent="0.3">
      <c r="DO5828" s="18"/>
      <c r="DP5828" s="18"/>
      <c r="DQ5828" s="18"/>
      <c r="DR5828" s="18"/>
      <c r="DS5828" s="18"/>
      <c r="DT5828" s="18"/>
    </row>
    <row r="5829" spans="119:124" x14ac:dyDescent="0.3">
      <c r="DO5829" s="18"/>
      <c r="DP5829" s="18"/>
      <c r="DQ5829" s="18"/>
      <c r="DR5829" s="18"/>
      <c r="DS5829" s="18"/>
      <c r="DT5829" s="18"/>
    </row>
    <row r="5830" spans="119:124" x14ac:dyDescent="0.3">
      <c r="DO5830" s="18"/>
      <c r="DP5830" s="18"/>
      <c r="DQ5830" s="18"/>
      <c r="DR5830" s="18"/>
      <c r="DS5830" s="18"/>
      <c r="DT5830" s="18"/>
    </row>
    <row r="5831" spans="119:124" x14ac:dyDescent="0.3">
      <c r="DO5831" s="18"/>
      <c r="DP5831" s="18"/>
      <c r="DQ5831" s="18"/>
      <c r="DR5831" s="18"/>
      <c r="DS5831" s="18"/>
      <c r="DT5831" s="18"/>
    </row>
    <row r="5832" spans="119:124" x14ac:dyDescent="0.3">
      <c r="DO5832" s="18"/>
      <c r="DP5832" s="18"/>
      <c r="DQ5832" s="18"/>
      <c r="DR5832" s="18"/>
      <c r="DS5832" s="18"/>
      <c r="DT5832" s="18"/>
    </row>
    <row r="5833" spans="119:124" x14ac:dyDescent="0.3">
      <c r="DO5833" s="18"/>
      <c r="DP5833" s="18"/>
      <c r="DQ5833" s="18"/>
      <c r="DR5833" s="18"/>
      <c r="DS5833" s="18"/>
      <c r="DT5833" s="18"/>
    </row>
    <row r="5834" spans="119:124" x14ac:dyDescent="0.3">
      <c r="DO5834" s="18"/>
      <c r="DP5834" s="18"/>
      <c r="DQ5834" s="18"/>
      <c r="DR5834" s="18"/>
      <c r="DS5834" s="18"/>
      <c r="DT5834" s="18"/>
    </row>
    <row r="5835" spans="119:124" x14ac:dyDescent="0.3">
      <c r="DO5835" s="18"/>
      <c r="DP5835" s="18"/>
      <c r="DQ5835" s="18"/>
      <c r="DR5835" s="18"/>
      <c r="DS5835" s="18"/>
      <c r="DT5835" s="18"/>
    </row>
    <row r="5836" spans="119:124" x14ac:dyDescent="0.3">
      <c r="DO5836" s="18"/>
      <c r="DP5836" s="18"/>
      <c r="DQ5836" s="18"/>
      <c r="DR5836" s="18"/>
      <c r="DS5836" s="18"/>
      <c r="DT5836" s="18"/>
    </row>
    <row r="5837" spans="119:124" x14ac:dyDescent="0.3">
      <c r="DO5837" s="18"/>
      <c r="DP5837" s="18"/>
      <c r="DQ5837" s="18"/>
      <c r="DR5837" s="18"/>
      <c r="DS5837" s="18"/>
      <c r="DT5837" s="18"/>
    </row>
    <row r="5838" spans="119:124" x14ac:dyDescent="0.3">
      <c r="DO5838" s="18"/>
      <c r="DP5838" s="18"/>
      <c r="DQ5838" s="18"/>
      <c r="DR5838" s="18"/>
      <c r="DS5838" s="18"/>
      <c r="DT5838" s="18"/>
    </row>
    <row r="5839" spans="119:124" x14ac:dyDescent="0.3">
      <c r="DO5839" s="18"/>
      <c r="DP5839" s="18"/>
      <c r="DQ5839" s="18"/>
      <c r="DR5839" s="18"/>
      <c r="DS5839" s="18"/>
      <c r="DT5839" s="18"/>
    </row>
    <row r="5840" spans="119:124" x14ac:dyDescent="0.3">
      <c r="DO5840" s="18"/>
      <c r="DP5840" s="18"/>
      <c r="DQ5840" s="18"/>
      <c r="DR5840" s="18"/>
      <c r="DS5840" s="18"/>
      <c r="DT5840" s="18"/>
    </row>
    <row r="5841" spans="119:124" x14ac:dyDescent="0.3">
      <c r="DO5841" s="18"/>
      <c r="DP5841" s="18"/>
      <c r="DQ5841" s="18"/>
      <c r="DR5841" s="18"/>
      <c r="DS5841" s="18"/>
      <c r="DT5841" s="18"/>
    </row>
    <row r="5842" spans="119:124" x14ac:dyDescent="0.3">
      <c r="DO5842" s="18"/>
      <c r="DP5842" s="18"/>
      <c r="DQ5842" s="18"/>
      <c r="DR5842" s="18"/>
      <c r="DS5842" s="18"/>
      <c r="DT5842" s="18"/>
    </row>
    <row r="5843" spans="119:124" x14ac:dyDescent="0.3">
      <c r="DO5843" s="18"/>
      <c r="DP5843" s="18"/>
      <c r="DQ5843" s="18"/>
      <c r="DR5843" s="18"/>
      <c r="DS5843" s="18"/>
      <c r="DT5843" s="18"/>
    </row>
    <row r="5844" spans="119:124" x14ac:dyDescent="0.3">
      <c r="DO5844" s="18"/>
      <c r="DP5844" s="18"/>
      <c r="DQ5844" s="18"/>
      <c r="DR5844" s="18"/>
      <c r="DS5844" s="18"/>
      <c r="DT5844" s="18"/>
    </row>
    <row r="5845" spans="119:124" x14ac:dyDescent="0.3">
      <c r="DO5845" s="18"/>
      <c r="DP5845" s="18"/>
      <c r="DQ5845" s="18"/>
      <c r="DR5845" s="18"/>
      <c r="DS5845" s="18"/>
      <c r="DT5845" s="18"/>
    </row>
    <row r="5846" spans="119:124" x14ac:dyDescent="0.3">
      <c r="DO5846" s="18"/>
      <c r="DP5846" s="18"/>
      <c r="DQ5846" s="18"/>
      <c r="DR5846" s="18"/>
      <c r="DS5846" s="18"/>
      <c r="DT5846" s="18"/>
    </row>
    <row r="5847" spans="119:124" x14ac:dyDescent="0.3">
      <c r="DO5847" s="18"/>
      <c r="DP5847" s="18"/>
      <c r="DQ5847" s="18"/>
      <c r="DR5847" s="18"/>
      <c r="DS5847" s="18"/>
      <c r="DT5847" s="18"/>
    </row>
    <row r="5848" spans="119:124" x14ac:dyDescent="0.3">
      <c r="DO5848" s="18"/>
      <c r="DP5848" s="18"/>
      <c r="DQ5848" s="18"/>
      <c r="DR5848" s="18"/>
      <c r="DS5848" s="18"/>
      <c r="DT5848" s="18"/>
    </row>
    <row r="5849" spans="119:124" x14ac:dyDescent="0.3">
      <c r="DO5849" s="18"/>
      <c r="DP5849" s="18"/>
      <c r="DQ5849" s="18"/>
      <c r="DR5849" s="18"/>
      <c r="DS5849" s="18"/>
      <c r="DT5849" s="18"/>
    </row>
    <row r="5850" spans="119:124" x14ac:dyDescent="0.3">
      <c r="DO5850" s="18"/>
      <c r="DP5850" s="18"/>
      <c r="DQ5850" s="18"/>
      <c r="DR5850" s="18"/>
      <c r="DS5850" s="18"/>
      <c r="DT5850" s="18"/>
    </row>
    <row r="5851" spans="119:124" x14ac:dyDescent="0.3">
      <c r="DO5851" s="18"/>
      <c r="DP5851" s="18"/>
      <c r="DQ5851" s="18"/>
      <c r="DR5851" s="18"/>
      <c r="DS5851" s="18"/>
      <c r="DT5851" s="18"/>
    </row>
    <row r="5852" spans="119:124" x14ac:dyDescent="0.3">
      <c r="DO5852" s="18"/>
      <c r="DP5852" s="18"/>
      <c r="DQ5852" s="18"/>
      <c r="DR5852" s="18"/>
      <c r="DS5852" s="18"/>
      <c r="DT5852" s="18"/>
    </row>
    <row r="5853" spans="119:124" x14ac:dyDescent="0.3">
      <c r="DO5853" s="18"/>
      <c r="DP5853" s="18"/>
      <c r="DQ5853" s="18"/>
      <c r="DR5853" s="18"/>
      <c r="DS5853" s="18"/>
      <c r="DT5853" s="18"/>
    </row>
    <row r="5854" spans="119:124" x14ac:dyDescent="0.3">
      <c r="DO5854" s="18"/>
      <c r="DP5854" s="18"/>
      <c r="DQ5854" s="18"/>
      <c r="DR5854" s="18"/>
      <c r="DS5854" s="18"/>
      <c r="DT5854" s="18"/>
    </row>
    <row r="5855" spans="119:124" x14ac:dyDescent="0.3">
      <c r="DO5855" s="18"/>
      <c r="DP5855" s="18"/>
      <c r="DQ5855" s="18"/>
      <c r="DR5855" s="18"/>
      <c r="DS5855" s="18"/>
      <c r="DT5855" s="18"/>
    </row>
    <row r="5856" spans="119:124" x14ac:dyDescent="0.3">
      <c r="DO5856" s="18"/>
      <c r="DP5856" s="18"/>
      <c r="DQ5856" s="18"/>
      <c r="DR5856" s="18"/>
      <c r="DS5856" s="18"/>
      <c r="DT5856" s="18"/>
    </row>
    <row r="5857" spans="119:124" x14ac:dyDescent="0.3">
      <c r="DO5857" s="18"/>
      <c r="DP5857" s="18"/>
      <c r="DQ5857" s="18"/>
      <c r="DR5857" s="18"/>
      <c r="DS5857" s="18"/>
      <c r="DT5857" s="18"/>
    </row>
    <row r="5858" spans="119:124" x14ac:dyDescent="0.3">
      <c r="DO5858" s="18"/>
      <c r="DP5858" s="18"/>
      <c r="DQ5858" s="18"/>
      <c r="DR5858" s="18"/>
      <c r="DS5858" s="18"/>
      <c r="DT5858" s="18"/>
    </row>
    <row r="5859" spans="119:124" x14ac:dyDescent="0.3">
      <c r="DO5859" s="18"/>
      <c r="DP5859" s="18"/>
      <c r="DQ5859" s="18"/>
      <c r="DR5859" s="18"/>
      <c r="DS5859" s="18"/>
      <c r="DT5859" s="18"/>
    </row>
    <row r="5860" spans="119:124" x14ac:dyDescent="0.3">
      <c r="DO5860" s="18"/>
      <c r="DP5860" s="18"/>
      <c r="DQ5860" s="18"/>
      <c r="DR5860" s="18"/>
      <c r="DS5860" s="18"/>
      <c r="DT5860" s="18"/>
    </row>
    <row r="5861" spans="119:124" x14ac:dyDescent="0.3">
      <c r="DO5861" s="18"/>
      <c r="DP5861" s="18"/>
      <c r="DQ5861" s="18"/>
      <c r="DR5861" s="18"/>
      <c r="DS5861" s="18"/>
      <c r="DT5861" s="18"/>
    </row>
    <row r="5862" spans="119:124" x14ac:dyDescent="0.3">
      <c r="DO5862" s="18"/>
      <c r="DP5862" s="18"/>
      <c r="DQ5862" s="18"/>
      <c r="DR5862" s="18"/>
      <c r="DS5862" s="18"/>
      <c r="DT5862" s="18"/>
    </row>
    <row r="5863" spans="119:124" x14ac:dyDescent="0.3">
      <c r="DO5863" s="18"/>
      <c r="DP5863" s="18"/>
      <c r="DQ5863" s="18"/>
      <c r="DR5863" s="18"/>
      <c r="DS5863" s="18"/>
      <c r="DT5863" s="18"/>
    </row>
    <row r="5864" spans="119:124" x14ac:dyDescent="0.3">
      <c r="DO5864" s="18"/>
      <c r="DP5864" s="18"/>
      <c r="DQ5864" s="18"/>
      <c r="DR5864" s="18"/>
      <c r="DS5864" s="18"/>
      <c r="DT5864" s="18"/>
    </row>
    <row r="5865" spans="119:124" x14ac:dyDescent="0.3">
      <c r="DO5865" s="18"/>
      <c r="DP5865" s="18"/>
      <c r="DQ5865" s="18"/>
      <c r="DR5865" s="18"/>
      <c r="DS5865" s="18"/>
      <c r="DT5865" s="18"/>
    </row>
    <row r="5866" spans="119:124" x14ac:dyDescent="0.3">
      <c r="DO5866" s="18"/>
      <c r="DP5866" s="18"/>
      <c r="DQ5866" s="18"/>
      <c r="DR5866" s="18"/>
      <c r="DS5866" s="18"/>
      <c r="DT5866" s="18"/>
    </row>
    <row r="5867" spans="119:124" x14ac:dyDescent="0.3">
      <c r="DO5867" s="18"/>
      <c r="DP5867" s="18"/>
      <c r="DQ5867" s="18"/>
      <c r="DR5867" s="18"/>
      <c r="DS5867" s="18"/>
      <c r="DT5867" s="18"/>
    </row>
    <row r="5868" spans="119:124" x14ac:dyDescent="0.3">
      <c r="DO5868" s="18"/>
      <c r="DP5868" s="18"/>
      <c r="DQ5868" s="18"/>
      <c r="DR5868" s="18"/>
      <c r="DS5868" s="18"/>
      <c r="DT5868" s="18"/>
    </row>
    <row r="5869" spans="119:124" x14ac:dyDescent="0.3">
      <c r="DO5869" s="18"/>
      <c r="DP5869" s="18"/>
      <c r="DQ5869" s="18"/>
      <c r="DR5869" s="18"/>
      <c r="DS5869" s="18"/>
      <c r="DT5869" s="18"/>
    </row>
    <row r="5870" spans="119:124" x14ac:dyDescent="0.3">
      <c r="DO5870" s="18"/>
      <c r="DP5870" s="18"/>
      <c r="DQ5870" s="18"/>
      <c r="DR5870" s="18"/>
      <c r="DS5870" s="18"/>
      <c r="DT5870" s="18"/>
    </row>
    <row r="5871" spans="119:124" x14ac:dyDescent="0.3">
      <c r="DO5871" s="18"/>
      <c r="DP5871" s="18"/>
      <c r="DQ5871" s="18"/>
      <c r="DR5871" s="18"/>
      <c r="DS5871" s="18"/>
      <c r="DT5871" s="18"/>
    </row>
    <row r="5872" spans="119:124" x14ac:dyDescent="0.3">
      <c r="DO5872" s="18"/>
      <c r="DP5872" s="18"/>
      <c r="DQ5872" s="18"/>
      <c r="DR5872" s="18"/>
      <c r="DS5872" s="18"/>
      <c r="DT5872" s="18"/>
    </row>
    <row r="5873" spans="119:124" x14ac:dyDescent="0.3">
      <c r="DO5873" s="18"/>
      <c r="DP5873" s="18"/>
      <c r="DQ5873" s="18"/>
      <c r="DR5873" s="18"/>
      <c r="DS5873" s="18"/>
      <c r="DT5873" s="18"/>
    </row>
    <row r="5874" spans="119:124" x14ac:dyDescent="0.3">
      <c r="DO5874" s="18"/>
      <c r="DP5874" s="18"/>
      <c r="DQ5874" s="18"/>
      <c r="DR5874" s="18"/>
      <c r="DS5874" s="18"/>
      <c r="DT5874" s="18"/>
    </row>
    <row r="5875" spans="119:124" x14ac:dyDescent="0.3">
      <c r="DO5875" s="18"/>
      <c r="DP5875" s="18"/>
      <c r="DQ5875" s="18"/>
      <c r="DR5875" s="18"/>
      <c r="DS5875" s="18"/>
      <c r="DT5875" s="18"/>
    </row>
    <row r="5876" spans="119:124" x14ac:dyDescent="0.3">
      <c r="DO5876" s="18"/>
      <c r="DP5876" s="18"/>
      <c r="DQ5876" s="18"/>
      <c r="DR5876" s="18"/>
      <c r="DS5876" s="18"/>
      <c r="DT5876" s="18"/>
    </row>
    <row r="5877" spans="119:124" x14ac:dyDescent="0.3">
      <c r="DO5877" s="18"/>
      <c r="DP5877" s="18"/>
      <c r="DQ5877" s="18"/>
      <c r="DR5877" s="18"/>
      <c r="DS5877" s="18"/>
      <c r="DT5877" s="18"/>
    </row>
    <row r="5878" spans="119:124" x14ac:dyDescent="0.3">
      <c r="DO5878" s="18"/>
      <c r="DP5878" s="18"/>
      <c r="DQ5878" s="18"/>
      <c r="DR5878" s="18"/>
      <c r="DS5878" s="18"/>
      <c r="DT5878" s="18"/>
    </row>
    <row r="5879" spans="119:124" x14ac:dyDescent="0.3">
      <c r="DO5879" s="18"/>
      <c r="DP5879" s="18"/>
      <c r="DQ5879" s="18"/>
      <c r="DR5879" s="18"/>
      <c r="DS5879" s="18"/>
      <c r="DT5879" s="18"/>
    </row>
    <row r="5880" spans="119:124" x14ac:dyDescent="0.3">
      <c r="DO5880" s="18"/>
      <c r="DP5880" s="18"/>
      <c r="DQ5880" s="18"/>
      <c r="DR5880" s="18"/>
      <c r="DS5880" s="18"/>
      <c r="DT5880" s="18"/>
    </row>
    <row r="5881" spans="119:124" x14ac:dyDescent="0.3">
      <c r="DO5881" s="18"/>
      <c r="DP5881" s="18"/>
      <c r="DQ5881" s="18"/>
      <c r="DR5881" s="18"/>
      <c r="DS5881" s="18"/>
      <c r="DT5881" s="18"/>
    </row>
    <row r="5882" spans="119:124" x14ac:dyDescent="0.3">
      <c r="DO5882" s="18"/>
      <c r="DP5882" s="18"/>
      <c r="DQ5882" s="18"/>
      <c r="DR5882" s="18"/>
      <c r="DS5882" s="18"/>
      <c r="DT5882" s="18"/>
    </row>
    <row r="5883" spans="119:124" x14ac:dyDescent="0.3">
      <c r="DO5883" s="18"/>
      <c r="DP5883" s="18"/>
      <c r="DQ5883" s="18"/>
      <c r="DR5883" s="18"/>
      <c r="DS5883" s="18"/>
      <c r="DT5883" s="18"/>
    </row>
    <row r="5884" spans="119:124" x14ac:dyDescent="0.3">
      <c r="DO5884" s="18"/>
      <c r="DP5884" s="18"/>
      <c r="DQ5884" s="18"/>
      <c r="DR5884" s="18"/>
      <c r="DS5884" s="18"/>
      <c r="DT5884" s="18"/>
    </row>
    <row r="5885" spans="119:124" x14ac:dyDescent="0.3">
      <c r="DO5885" s="18"/>
      <c r="DP5885" s="18"/>
      <c r="DQ5885" s="18"/>
      <c r="DR5885" s="18"/>
      <c r="DS5885" s="18"/>
      <c r="DT5885" s="18"/>
    </row>
    <row r="5886" spans="119:124" x14ac:dyDescent="0.3">
      <c r="DO5886" s="18"/>
      <c r="DP5886" s="18"/>
      <c r="DQ5886" s="18"/>
      <c r="DR5886" s="18"/>
      <c r="DS5886" s="18"/>
      <c r="DT5886" s="18"/>
    </row>
    <row r="5887" spans="119:124" x14ac:dyDescent="0.3">
      <c r="DO5887" s="18"/>
      <c r="DP5887" s="18"/>
      <c r="DQ5887" s="18"/>
      <c r="DR5887" s="18"/>
      <c r="DS5887" s="18"/>
      <c r="DT5887" s="18"/>
    </row>
    <row r="5888" spans="119:124" x14ac:dyDescent="0.3">
      <c r="DO5888" s="18"/>
      <c r="DP5888" s="18"/>
      <c r="DQ5888" s="18"/>
      <c r="DR5888" s="18"/>
      <c r="DS5888" s="18"/>
      <c r="DT5888" s="18"/>
    </row>
    <row r="5889" spans="119:124" x14ac:dyDescent="0.3">
      <c r="DO5889" s="18"/>
      <c r="DP5889" s="18"/>
      <c r="DQ5889" s="18"/>
      <c r="DR5889" s="18"/>
      <c r="DS5889" s="18"/>
      <c r="DT5889" s="18"/>
    </row>
    <row r="5890" spans="119:124" x14ac:dyDescent="0.3">
      <c r="DO5890" s="18"/>
      <c r="DP5890" s="18"/>
      <c r="DQ5890" s="18"/>
      <c r="DR5890" s="18"/>
      <c r="DS5890" s="18"/>
      <c r="DT5890" s="18"/>
    </row>
    <row r="5891" spans="119:124" x14ac:dyDescent="0.3">
      <c r="DO5891" s="18"/>
      <c r="DP5891" s="18"/>
      <c r="DQ5891" s="18"/>
      <c r="DR5891" s="18"/>
      <c r="DS5891" s="18"/>
      <c r="DT5891" s="18"/>
    </row>
    <row r="5892" spans="119:124" x14ac:dyDescent="0.3">
      <c r="DO5892" s="18"/>
      <c r="DP5892" s="18"/>
      <c r="DQ5892" s="18"/>
      <c r="DR5892" s="18"/>
      <c r="DS5892" s="18"/>
      <c r="DT5892" s="18"/>
    </row>
    <row r="5893" spans="119:124" x14ac:dyDescent="0.3">
      <c r="DO5893" s="18"/>
      <c r="DP5893" s="18"/>
      <c r="DQ5893" s="18"/>
      <c r="DR5893" s="18"/>
      <c r="DS5893" s="18"/>
      <c r="DT5893" s="18"/>
    </row>
    <row r="5894" spans="119:124" x14ac:dyDescent="0.3">
      <c r="DO5894" s="18"/>
      <c r="DP5894" s="18"/>
      <c r="DQ5894" s="18"/>
      <c r="DR5894" s="18"/>
      <c r="DS5894" s="18"/>
      <c r="DT5894" s="18"/>
    </row>
    <row r="5895" spans="119:124" x14ac:dyDescent="0.3">
      <c r="DO5895" s="18"/>
      <c r="DP5895" s="18"/>
      <c r="DQ5895" s="18"/>
      <c r="DR5895" s="18"/>
      <c r="DS5895" s="18"/>
      <c r="DT5895" s="18"/>
    </row>
    <row r="5896" spans="119:124" x14ac:dyDescent="0.3">
      <c r="DO5896" s="18"/>
      <c r="DP5896" s="18"/>
      <c r="DQ5896" s="18"/>
      <c r="DR5896" s="18"/>
      <c r="DS5896" s="18"/>
      <c r="DT5896" s="18"/>
    </row>
    <row r="5897" spans="119:124" x14ac:dyDescent="0.3">
      <c r="DO5897" s="18"/>
      <c r="DP5897" s="18"/>
      <c r="DQ5897" s="18"/>
      <c r="DR5897" s="18"/>
      <c r="DS5897" s="18"/>
      <c r="DT5897" s="18"/>
    </row>
    <row r="5898" spans="119:124" x14ac:dyDescent="0.3">
      <c r="DO5898" s="18"/>
      <c r="DP5898" s="18"/>
      <c r="DQ5898" s="18"/>
      <c r="DR5898" s="18"/>
      <c r="DS5898" s="18"/>
      <c r="DT5898" s="18"/>
    </row>
    <row r="5899" spans="119:124" x14ac:dyDescent="0.3">
      <c r="DO5899" s="18"/>
      <c r="DP5899" s="18"/>
      <c r="DQ5899" s="18"/>
      <c r="DR5899" s="18"/>
      <c r="DS5899" s="18"/>
      <c r="DT5899" s="18"/>
    </row>
    <row r="5900" spans="119:124" x14ac:dyDescent="0.3">
      <c r="DO5900" s="18"/>
      <c r="DP5900" s="18"/>
      <c r="DQ5900" s="18"/>
      <c r="DR5900" s="18"/>
      <c r="DS5900" s="18"/>
      <c r="DT5900" s="18"/>
    </row>
    <row r="5901" spans="119:124" x14ac:dyDescent="0.3">
      <c r="DO5901" s="18"/>
      <c r="DP5901" s="18"/>
      <c r="DQ5901" s="18"/>
      <c r="DR5901" s="18"/>
      <c r="DS5901" s="18"/>
      <c r="DT5901" s="18"/>
    </row>
    <row r="5902" spans="119:124" x14ac:dyDescent="0.3">
      <c r="DO5902" s="18"/>
      <c r="DP5902" s="18"/>
      <c r="DQ5902" s="18"/>
      <c r="DR5902" s="18"/>
      <c r="DS5902" s="18"/>
      <c r="DT5902" s="18"/>
    </row>
    <row r="5903" spans="119:124" x14ac:dyDescent="0.3">
      <c r="DO5903" s="18"/>
      <c r="DP5903" s="18"/>
      <c r="DQ5903" s="18"/>
      <c r="DR5903" s="18"/>
      <c r="DS5903" s="18"/>
      <c r="DT5903" s="18"/>
    </row>
    <row r="5904" spans="119:124" x14ac:dyDescent="0.3">
      <c r="DO5904" s="18"/>
      <c r="DP5904" s="18"/>
      <c r="DQ5904" s="18"/>
      <c r="DR5904" s="18"/>
      <c r="DS5904" s="18"/>
      <c r="DT5904" s="18"/>
    </row>
    <row r="5905" spans="119:124" x14ac:dyDescent="0.3">
      <c r="DO5905" s="18"/>
      <c r="DP5905" s="18"/>
      <c r="DQ5905" s="18"/>
      <c r="DR5905" s="18"/>
      <c r="DS5905" s="18"/>
      <c r="DT5905" s="18"/>
    </row>
    <row r="5906" spans="119:124" x14ac:dyDescent="0.3">
      <c r="DO5906" s="18"/>
      <c r="DP5906" s="18"/>
      <c r="DQ5906" s="18"/>
      <c r="DR5906" s="18"/>
      <c r="DS5906" s="18"/>
      <c r="DT5906" s="18"/>
    </row>
    <row r="5907" spans="119:124" x14ac:dyDescent="0.3">
      <c r="DO5907" s="18"/>
      <c r="DP5907" s="18"/>
      <c r="DQ5907" s="18"/>
      <c r="DR5907" s="18"/>
      <c r="DS5907" s="18"/>
      <c r="DT5907" s="18"/>
    </row>
    <row r="5908" spans="119:124" x14ac:dyDescent="0.3">
      <c r="DO5908" s="18"/>
      <c r="DP5908" s="18"/>
      <c r="DQ5908" s="18"/>
      <c r="DR5908" s="18"/>
      <c r="DS5908" s="18"/>
      <c r="DT5908" s="18"/>
    </row>
    <row r="5909" spans="119:124" x14ac:dyDescent="0.3">
      <c r="DO5909" s="18"/>
      <c r="DP5909" s="18"/>
      <c r="DQ5909" s="18"/>
      <c r="DR5909" s="18"/>
      <c r="DS5909" s="18"/>
      <c r="DT5909" s="18"/>
    </row>
    <row r="5910" spans="119:124" x14ac:dyDescent="0.3">
      <c r="DO5910" s="18"/>
      <c r="DP5910" s="18"/>
      <c r="DQ5910" s="18"/>
      <c r="DR5910" s="18"/>
      <c r="DS5910" s="18"/>
      <c r="DT5910" s="18"/>
    </row>
    <row r="5911" spans="119:124" x14ac:dyDescent="0.3">
      <c r="DO5911" s="18"/>
      <c r="DP5911" s="18"/>
      <c r="DQ5911" s="18"/>
      <c r="DR5911" s="18"/>
      <c r="DS5911" s="18"/>
      <c r="DT5911" s="18"/>
    </row>
    <row r="5912" spans="119:124" x14ac:dyDescent="0.3">
      <c r="DO5912" s="18"/>
      <c r="DP5912" s="18"/>
      <c r="DQ5912" s="18"/>
      <c r="DR5912" s="18"/>
      <c r="DS5912" s="18"/>
      <c r="DT5912" s="18"/>
    </row>
    <row r="5913" spans="119:124" x14ac:dyDescent="0.3">
      <c r="DO5913" s="18"/>
      <c r="DP5913" s="18"/>
      <c r="DQ5913" s="18"/>
      <c r="DR5913" s="18"/>
      <c r="DS5913" s="18"/>
      <c r="DT5913" s="18"/>
    </row>
    <row r="5914" spans="119:124" x14ac:dyDescent="0.3">
      <c r="DO5914" s="18"/>
      <c r="DP5914" s="18"/>
      <c r="DQ5914" s="18"/>
      <c r="DR5914" s="18"/>
      <c r="DS5914" s="18"/>
      <c r="DT5914" s="18"/>
    </row>
    <row r="5915" spans="119:124" x14ac:dyDescent="0.3">
      <c r="DO5915" s="18"/>
      <c r="DP5915" s="18"/>
      <c r="DQ5915" s="18"/>
      <c r="DR5915" s="18"/>
      <c r="DS5915" s="18"/>
      <c r="DT5915" s="18"/>
    </row>
    <row r="5916" spans="119:124" x14ac:dyDescent="0.3">
      <c r="DO5916" s="18"/>
      <c r="DP5916" s="18"/>
      <c r="DQ5916" s="18"/>
      <c r="DR5916" s="18"/>
      <c r="DS5916" s="18"/>
      <c r="DT5916" s="18"/>
    </row>
    <row r="5917" spans="119:124" x14ac:dyDescent="0.3">
      <c r="DO5917" s="18"/>
      <c r="DP5917" s="18"/>
      <c r="DQ5917" s="18"/>
      <c r="DR5917" s="18"/>
      <c r="DS5917" s="18"/>
      <c r="DT5917" s="18"/>
    </row>
    <row r="5918" spans="119:124" x14ac:dyDescent="0.3">
      <c r="DO5918" s="18"/>
      <c r="DP5918" s="18"/>
      <c r="DQ5918" s="18"/>
      <c r="DR5918" s="18"/>
      <c r="DS5918" s="18"/>
      <c r="DT5918" s="18"/>
    </row>
    <row r="5919" spans="119:124" x14ac:dyDescent="0.3">
      <c r="DO5919" s="18"/>
      <c r="DP5919" s="18"/>
      <c r="DQ5919" s="18"/>
      <c r="DR5919" s="18"/>
      <c r="DS5919" s="18"/>
      <c r="DT5919" s="18"/>
    </row>
    <row r="5920" spans="119:124" x14ac:dyDescent="0.3">
      <c r="DO5920" s="18"/>
      <c r="DP5920" s="18"/>
      <c r="DQ5920" s="18"/>
      <c r="DR5920" s="18"/>
      <c r="DS5920" s="18"/>
      <c r="DT5920" s="18"/>
    </row>
    <row r="5921" spans="119:124" x14ac:dyDescent="0.3">
      <c r="DO5921" s="18"/>
      <c r="DP5921" s="18"/>
      <c r="DQ5921" s="18"/>
      <c r="DR5921" s="18"/>
      <c r="DS5921" s="18"/>
      <c r="DT5921" s="18"/>
    </row>
    <row r="5922" spans="119:124" x14ac:dyDescent="0.3">
      <c r="DO5922" s="18"/>
      <c r="DP5922" s="18"/>
      <c r="DQ5922" s="18"/>
      <c r="DR5922" s="18"/>
      <c r="DS5922" s="18"/>
      <c r="DT5922" s="18"/>
    </row>
    <row r="5923" spans="119:124" x14ac:dyDescent="0.3">
      <c r="DO5923" s="18"/>
      <c r="DP5923" s="18"/>
      <c r="DQ5923" s="18"/>
      <c r="DR5923" s="18"/>
      <c r="DS5923" s="18"/>
      <c r="DT5923" s="18"/>
    </row>
    <row r="5924" spans="119:124" x14ac:dyDescent="0.3">
      <c r="DO5924" s="18"/>
      <c r="DP5924" s="18"/>
      <c r="DQ5924" s="18"/>
      <c r="DR5924" s="18"/>
      <c r="DS5924" s="18"/>
      <c r="DT5924" s="18"/>
    </row>
    <row r="5925" spans="119:124" x14ac:dyDescent="0.3">
      <c r="DO5925" s="18"/>
      <c r="DP5925" s="18"/>
      <c r="DQ5925" s="18"/>
      <c r="DR5925" s="18"/>
      <c r="DS5925" s="18"/>
      <c r="DT5925" s="18"/>
    </row>
    <row r="5926" spans="119:124" x14ac:dyDescent="0.3">
      <c r="DO5926" s="18"/>
      <c r="DP5926" s="18"/>
      <c r="DQ5926" s="18"/>
      <c r="DR5926" s="18"/>
      <c r="DS5926" s="18"/>
      <c r="DT5926" s="18"/>
    </row>
    <row r="5927" spans="119:124" x14ac:dyDescent="0.3">
      <c r="DO5927" s="18"/>
      <c r="DP5927" s="18"/>
      <c r="DQ5927" s="18"/>
      <c r="DR5927" s="18"/>
      <c r="DS5927" s="18"/>
      <c r="DT5927" s="18"/>
    </row>
    <row r="5928" spans="119:124" x14ac:dyDescent="0.3">
      <c r="DO5928" s="18"/>
      <c r="DP5928" s="18"/>
      <c r="DQ5928" s="18"/>
      <c r="DR5928" s="18"/>
      <c r="DS5928" s="18"/>
      <c r="DT5928" s="18"/>
    </row>
    <row r="5929" spans="119:124" x14ac:dyDescent="0.3">
      <c r="DO5929" s="18"/>
      <c r="DP5929" s="18"/>
      <c r="DQ5929" s="18"/>
      <c r="DR5929" s="18"/>
      <c r="DS5929" s="18"/>
      <c r="DT5929" s="18"/>
    </row>
    <row r="5930" spans="119:124" x14ac:dyDescent="0.3">
      <c r="DO5930" s="18"/>
      <c r="DP5930" s="18"/>
      <c r="DQ5930" s="18"/>
      <c r="DR5930" s="18"/>
      <c r="DS5930" s="18"/>
      <c r="DT5930" s="18"/>
    </row>
    <row r="5931" spans="119:124" x14ac:dyDescent="0.3">
      <c r="DO5931" s="18"/>
      <c r="DP5931" s="18"/>
      <c r="DQ5931" s="18"/>
      <c r="DR5931" s="18"/>
      <c r="DS5931" s="18"/>
      <c r="DT5931" s="18"/>
    </row>
    <row r="5932" spans="119:124" x14ac:dyDescent="0.3">
      <c r="DO5932" s="18"/>
      <c r="DP5932" s="18"/>
      <c r="DQ5932" s="18"/>
      <c r="DR5932" s="18"/>
      <c r="DS5932" s="18"/>
      <c r="DT5932" s="18"/>
    </row>
    <row r="5933" spans="119:124" x14ac:dyDescent="0.3">
      <c r="DO5933" s="18"/>
      <c r="DP5933" s="18"/>
      <c r="DQ5933" s="18"/>
      <c r="DR5933" s="18"/>
      <c r="DS5933" s="18"/>
      <c r="DT5933" s="18"/>
    </row>
    <row r="5934" spans="119:124" x14ac:dyDescent="0.3">
      <c r="DO5934" s="18"/>
      <c r="DP5934" s="18"/>
      <c r="DQ5934" s="18"/>
      <c r="DR5934" s="18"/>
      <c r="DS5934" s="18"/>
      <c r="DT5934" s="18"/>
    </row>
    <row r="5935" spans="119:124" x14ac:dyDescent="0.3">
      <c r="DO5935" s="18"/>
      <c r="DP5935" s="18"/>
      <c r="DQ5935" s="18"/>
      <c r="DR5935" s="18"/>
      <c r="DS5935" s="18"/>
      <c r="DT5935" s="18"/>
    </row>
    <row r="5936" spans="119:124" x14ac:dyDescent="0.3">
      <c r="DO5936" s="18"/>
      <c r="DP5936" s="18"/>
      <c r="DQ5936" s="18"/>
      <c r="DR5936" s="18"/>
      <c r="DS5936" s="18"/>
      <c r="DT5936" s="18"/>
    </row>
    <row r="5937" spans="119:124" x14ac:dyDescent="0.3">
      <c r="DO5937" s="18"/>
      <c r="DP5937" s="18"/>
      <c r="DQ5937" s="18"/>
      <c r="DR5937" s="18"/>
      <c r="DS5937" s="18"/>
      <c r="DT5937" s="18"/>
    </row>
    <row r="5938" spans="119:124" x14ac:dyDescent="0.3">
      <c r="DO5938" s="18"/>
      <c r="DP5938" s="18"/>
      <c r="DQ5938" s="18"/>
      <c r="DR5938" s="18"/>
      <c r="DS5938" s="18"/>
      <c r="DT5938" s="18"/>
    </row>
    <row r="5939" spans="119:124" x14ac:dyDescent="0.3">
      <c r="DO5939" s="18"/>
      <c r="DP5939" s="18"/>
      <c r="DQ5939" s="18"/>
      <c r="DR5939" s="18"/>
      <c r="DS5939" s="18"/>
      <c r="DT5939" s="18"/>
    </row>
    <row r="5940" spans="119:124" x14ac:dyDescent="0.3">
      <c r="DO5940" s="18"/>
      <c r="DP5940" s="18"/>
      <c r="DQ5940" s="18"/>
      <c r="DR5940" s="18"/>
      <c r="DS5940" s="18"/>
      <c r="DT5940" s="18"/>
    </row>
    <row r="5941" spans="119:124" x14ac:dyDescent="0.3">
      <c r="DO5941" s="18"/>
      <c r="DP5941" s="18"/>
      <c r="DQ5941" s="18"/>
      <c r="DR5941" s="18"/>
      <c r="DS5941" s="18"/>
      <c r="DT5941" s="18"/>
    </row>
    <row r="5942" spans="119:124" x14ac:dyDescent="0.3">
      <c r="DO5942" s="18"/>
      <c r="DP5942" s="18"/>
      <c r="DQ5942" s="18"/>
      <c r="DR5942" s="18"/>
      <c r="DS5942" s="18"/>
      <c r="DT5942" s="18"/>
    </row>
    <row r="5943" spans="119:124" x14ac:dyDescent="0.3">
      <c r="DO5943" s="18"/>
      <c r="DP5943" s="18"/>
      <c r="DQ5943" s="18"/>
      <c r="DR5943" s="18"/>
      <c r="DS5943" s="18"/>
      <c r="DT5943" s="18"/>
    </row>
    <row r="5944" spans="119:124" x14ac:dyDescent="0.3">
      <c r="DO5944" s="18"/>
      <c r="DP5944" s="18"/>
      <c r="DQ5944" s="18"/>
      <c r="DR5944" s="18"/>
      <c r="DS5944" s="18"/>
      <c r="DT5944" s="18"/>
    </row>
    <row r="5945" spans="119:124" x14ac:dyDescent="0.3">
      <c r="DO5945" s="18"/>
      <c r="DP5945" s="18"/>
      <c r="DQ5945" s="18"/>
      <c r="DR5945" s="18"/>
      <c r="DS5945" s="18"/>
      <c r="DT5945" s="18"/>
    </row>
    <row r="5946" spans="119:124" x14ac:dyDescent="0.3">
      <c r="DO5946" s="18"/>
      <c r="DP5946" s="18"/>
      <c r="DQ5946" s="18"/>
      <c r="DR5946" s="18"/>
      <c r="DS5946" s="18"/>
      <c r="DT5946" s="18"/>
    </row>
    <row r="5947" spans="119:124" x14ac:dyDescent="0.3">
      <c r="DO5947" s="18"/>
      <c r="DP5947" s="18"/>
      <c r="DQ5947" s="18"/>
      <c r="DR5947" s="18"/>
      <c r="DS5947" s="18"/>
      <c r="DT5947" s="18"/>
    </row>
    <row r="5948" spans="119:124" x14ac:dyDescent="0.3">
      <c r="DO5948" s="18"/>
      <c r="DP5948" s="18"/>
      <c r="DQ5948" s="18"/>
      <c r="DR5948" s="18"/>
      <c r="DS5948" s="18"/>
      <c r="DT5948" s="18"/>
    </row>
    <row r="5949" spans="119:124" x14ac:dyDescent="0.3">
      <c r="DO5949" s="18"/>
      <c r="DP5949" s="18"/>
      <c r="DQ5949" s="18"/>
      <c r="DR5949" s="18"/>
      <c r="DS5949" s="18"/>
      <c r="DT5949" s="18"/>
    </row>
    <row r="5950" spans="119:124" x14ac:dyDescent="0.3">
      <c r="DO5950" s="18"/>
      <c r="DP5950" s="18"/>
      <c r="DQ5950" s="18"/>
      <c r="DR5950" s="18"/>
      <c r="DS5950" s="18"/>
      <c r="DT5950" s="18"/>
    </row>
    <row r="5951" spans="119:124" x14ac:dyDescent="0.3">
      <c r="DO5951" s="18"/>
      <c r="DP5951" s="18"/>
      <c r="DQ5951" s="18"/>
      <c r="DR5951" s="18"/>
      <c r="DS5951" s="18"/>
      <c r="DT5951" s="18"/>
    </row>
    <row r="5952" spans="119:124" x14ac:dyDescent="0.3">
      <c r="DO5952" s="18"/>
      <c r="DP5952" s="18"/>
      <c r="DQ5952" s="18"/>
      <c r="DR5952" s="18"/>
      <c r="DS5952" s="18"/>
      <c r="DT5952" s="18"/>
    </row>
    <row r="5953" spans="119:124" x14ac:dyDescent="0.3">
      <c r="DO5953" s="18"/>
      <c r="DP5953" s="18"/>
      <c r="DQ5953" s="18"/>
      <c r="DR5953" s="18"/>
      <c r="DS5953" s="18"/>
      <c r="DT5953" s="18"/>
    </row>
    <row r="5954" spans="119:124" x14ac:dyDescent="0.3">
      <c r="DO5954" s="18"/>
      <c r="DP5954" s="18"/>
      <c r="DQ5954" s="18"/>
      <c r="DR5954" s="18"/>
      <c r="DS5954" s="18"/>
      <c r="DT5954" s="18"/>
    </row>
    <row r="5955" spans="119:124" x14ac:dyDescent="0.3">
      <c r="DO5955" s="18"/>
      <c r="DP5955" s="18"/>
      <c r="DQ5955" s="18"/>
      <c r="DR5955" s="18"/>
      <c r="DS5955" s="18"/>
      <c r="DT5955" s="18"/>
    </row>
    <row r="5956" spans="119:124" x14ac:dyDescent="0.3">
      <c r="DO5956" s="18"/>
      <c r="DP5956" s="18"/>
      <c r="DQ5956" s="18"/>
      <c r="DR5956" s="18"/>
      <c r="DS5956" s="18"/>
      <c r="DT5956" s="18"/>
    </row>
    <row r="5957" spans="119:124" x14ac:dyDescent="0.3">
      <c r="DO5957" s="18"/>
      <c r="DP5957" s="18"/>
      <c r="DQ5957" s="18"/>
      <c r="DR5957" s="18"/>
      <c r="DS5957" s="18"/>
      <c r="DT5957" s="18"/>
    </row>
    <row r="5958" spans="119:124" x14ac:dyDescent="0.3">
      <c r="DO5958" s="18"/>
      <c r="DP5958" s="18"/>
      <c r="DQ5958" s="18"/>
      <c r="DR5958" s="18"/>
      <c r="DS5958" s="18"/>
      <c r="DT5958" s="18"/>
    </row>
    <row r="5959" spans="119:124" x14ac:dyDescent="0.3">
      <c r="DO5959" s="18"/>
      <c r="DP5959" s="18"/>
      <c r="DQ5959" s="18"/>
      <c r="DR5959" s="18"/>
      <c r="DS5959" s="18"/>
      <c r="DT5959" s="18"/>
    </row>
    <row r="5960" spans="119:124" x14ac:dyDescent="0.3">
      <c r="DO5960" s="18"/>
      <c r="DP5960" s="18"/>
      <c r="DQ5960" s="18"/>
      <c r="DR5960" s="18"/>
      <c r="DS5960" s="18"/>
      <c r="DT5960" s="18"/>
    </row>
    <row r="5961" spans="119:124" x14ac:dyDescent="0.3">
      <c r="DO5961" s="18"/>
      <c r="DP5961" s="18"/>
      <c r="DQ5961" s="18"/>
      <c r="DR5961" s="18"/>
      <c r="DS5961" s="18"/>
      <c r="DT5961" s="18"/>
    </row>
    <row r="5962" spans="119:124" x14ac:dyDescent="0.3">
      <c r="DO5962" s="18"/>
      <c r="DP5962" s="18"/>
      <c r="DQ5962" s="18"/>
      <c r="DR5962" s="18"/>
      <c r="DS5962" s="18"/>
      <c r="DT5962" s="18"/>
    </row>
    <row r="5963" spans="119:124" x14ac:dyDescent="0.3">
      <c r="DO5963" s="18"/>
      <c r="DP5963" s="18"/>
      <c r="DQ5963" s="18"/>
      <c r="DR5963" s="18"/>
      <c r="DS5963" s="18"/>
      <c r="DT5963" s="18"/>
    </row>
    <row r="5964" spans="119:124" x14ac:dyDescent="0.3">
      <c r="DO5964" s="18"/>
      <c r="DP5964" s="18"/>
      <c r="DQ5964" s="18"/>
      <c r="DR5964" s="18"/>
      <c r="DS5964" s="18"/>
      <c r="DT5964" s="18"/>
    </row>
    <row r="5965" spans="119:124" x14ac:dyDescent="0.3">
      <c r="DO5965" s="18"/>
      <c r="DP5965" s="18"/>
      <c r="DQ5965" s="18"/>
      <c r="DR5965" s="18"/>
      <c r="DS5965" s="18"/>
      <c r="DT5965" s="18"/>
    </row>
    <row r="5966" spans="119:124" x14ac:dyDescent="0.3">
      <c r="DO5966" s="18"/>
      <c r="DP5966" s="18"/>
      <c r="DQ5966" s="18"/>
      <c r="DR5966" s="18"/>
      <c r="DS5966" s="18"/>
      <c r="DT5966" s="18"/>
    </row>
    <row r="5967" spans="119:124" x14ac:dyDescent="0.3">
      <c r="DO5967" s="18"/>
      <c r="DP5967" s="18"/>
      <c r="DQ5967" s="18"/>
      <c r="DR5967" s="18"/>
      <c r="DS5967" s="18"/>
      <c r="DT5967" s="18"/>
    </row>
    <row r="5968" spans="119:124" x14ac:dyDescent="0.3">
      <c r="DO5968" s="18"/>
      <c r="DP5968" s="18"/>
      <c r="DQ5968" s="18"/>
      <c r="DR5968" s="18"/>
      <c r="DS5968" s="18"/>
      <c r="DT5968" s="18"/>
    </row>
    <row r="5969" spans="119:124" x14ac:dyDescent="0.3">
      <c r="DO5969" s="18"/>
      <c r="DP5969" s="18"/>
      <c r="DQ5969" s="18"/>
      <c r="DR5969" s="18"/>
      <c r="DS5969" s="18"/>
      <c r="DT5969" s="18"/>
    </row>
    <row r="5970" spans="119:124" x14ac:dyDescent="0.3">
      <c r="DO5970" s="18"/>
      <c r="DP5970" s="18"/>
      <c r="DQ5970" s="18"/>
      <c r="DR5970" s="18"/>
      <c r="DS5970" s="18"/>
      <c r="DT5970" s="18"/>
    </row>
    <row r="5971" spans="119:124" x14ac:dyDescent="0.3">
      <c r="DO5971" s="18"/>
      <c r="DP5971" s="18"/>
      <c r="DQ5971" s="18"/>
      <c r="DR5971" s="18"/>
      <c r="DS5971" s="18"/>
      <c r="DT5971" s="18"/>
    </row>
    <row r="5972" spans="119:124" x14ac:dyDescent="0.3">
      <c r="DO5972" s="18"/>
      <c r="DP5972" s="18"/>
      <c r="DQ5972" s="18"/>
      <c r="DR5972" s="18"/>
      <c r="DS5972" s="18"/>
      <c r="DT5972" s="18"/>
    </row>
    <row r="5973" spans="119:124" x14ac:dyDescent="0.3">
      <c r="DO5973" s="18"/>
      <c r="DP5973" s="18"/>
      <c r="DQ5973" s="18"/>
      <c r="DR5973" s="18"/>
      <c r="DS5973" s="18"/>
      <c r="DT5973" s="18"/>
    </row>
    <row r="5974" spans="119:124" x14ac:dyDescent="0.3">
      <c r="DO5974" s="18"/>
      <c r="DP5974" s="18"/>
      <c r="DQ5974" s="18"/>
      <c r="DR5974" s="18"/>
      <c r="DS5974" s="18"/>
      <c r="DT5974" s="18"/>
    </row>
    <row r="5975" spans="119:124" x14ac:dyDescent="0.3">
      <c r="DO5975" s="18"/>
      <c r="DP5975" s="18"/>
      <c r="DQ5975" s="18"/>
      <c r="DR5975" s="18"/>
      <c r="DS5975" s="18"/>
      <c r="DT5975" s="18"/>
    </row>
    <row r="5976" spans="119:124" x14ac:dyDescent="0.3">
      <c r="DO5976" s="18"/>
      <c r="DP5976" s="18"/>
      <c r="DQ5976" s="18"/>
      <c r="DR5976" s="18"/>
      <c r="DS5976" s="18"/>
      <c r="DT5976" s="18"/>
    </row>
    <row r="5977" spans="119:124" x14ac:dyDescent="0.3">
      <c r="DO5977" s="18"/>
      <c r="DP5977" s="18"/>
      <c r="DQ5977" s="18"/>
      <c r="DR5977" s="18"/>
      <c r="DS5977" s="18"/>
      <c r="DT5977" s="18"/>
    </row>
    <row r="5978" spans="119:124" x14ac:dyDescent="0.3">
      <c r="DO5978" s="18"/>
      <c r="DP5978" s="18"/>
      <c r="DQ5978" s="18"/>
      <c r="DR5978" s="18"/>
      <c r="DS5978" s="18"/>
      <c r="DT5978" s="18"/>
    </row>
    <row r="5979" spans="119:124" x14ac:dyDescent="0.3">
      <c r="DO5979" s="18"/>
      <c r="DP5979" s="18"/>
      <c r="DQ5979" s="18"/>
      <c r="DR5979" s="18"/>
      <c r="DS5979" s="18"/>
      <c r="DT5979" s="18"/>
    </row>
    <row r="5980" spans="119:124" x14ac:dyDescent="0.3">
      <c r="DO5980" s="18"/>
      <c r="DP5980" s="18"/>
      <c r="DQ5980" s="18"/>
      <c r="DR5980" s="18"/>
      <c r="DS5980" s="18"/>
      <c r="DT5980" s="18"/>
    </row>
    <row r="5981" spans="119:124" x14ac:dyDescent="0.3">
      <c r="DO5981" s="18"/>
      <c r="DP5981" s="18"/>
      <c r="DQ5981" s="18"/>
      <c r="DR5981" s="18"/>
      <c r="DS5981" s="18"/>
      <c r="DT5981" s="18"/>
    </row>
    <row r="5982" spans="119:124" x14ac:dyDescent="0.3">
      <c r="DO5982" s="18"/>
      <c r="DP5982" s="18"/>
      <c r="DQ5982" s="18"/>
      <c r="DR5982" s="18"/>
      <c r="DS5982" s="18"/>
      <c r="DT5982" s="18"/>
    </row>
    <row r="5983" spans="119:124" x14ac:dyDescent="0.3">
      <c r="DO5983" s="18"/>
      <c r="DP5983" s="18"/>
      <c r="DQ5983" s="18"/>
      <c r="DR5983" s="18"/>
      <c r="DS5983" s="18"/>
      <c r="DT5983" s="18"/>
    </row>
    <row r="5984" spans="119:124" x14ac:dyDescent="0.3">
      <c r="DO5984" s="18"/>
      <c r="DP5984" s="18"/>
      <c r="DQ5984" s="18"/>
      <c r="DR5984" s="18"/>
      <c r="DS5984" s="18"/>
      <c r="DT5984" s="18"/>
    </row>
    <row r="5985" spans="119:124" x14ac:dyDescent="0.3">
      <c r="DO5985" s="18"/>
      <c r="DP5985" s="18"/>
      <c r="DQ5985" s="18"/>
      <c r="DR5985" s="18"/>
      <c r="DS5985" s="18"/>
      <c r="DT5985" s="18"/>
    </row>
    <row r="5986" spans="119:124" x14ac:dyDescent="0.3">
      <c r="DO5986" s="18"/>
      <c r="DP5986" s="18"/>
      <c r="DQ5986" s="18"/>
      <c r="DR5986" s="18"/>
      <c r="DS5986" s="18"/>
      <c r="DT5986" s="18"/>
    </row>
    <row r="5987" spans="119:124" x14ac:dyDescent="0.3">
      <c r="DO5987" s="18"/>
      <c r="DP5987" s="18"/>
      <c r="DQ5987" s="18"/>
      <c r="DR5987" s="18"/>
      <c r="DS5987" s="18"/>
      <c r="DT5987" s="18"/>
    </row>
    <row r="5988" spans="119:124" x14ac:dyDescent="0.3">
      <c r="DO5988" s="18"/>
      <c r="DP5988" s="18"/>
      <c r="DQ5988" s="18"/>
      <c r="DR5988" s="18"/>
      <c r="DS5988" s="18"/>
      <c r="DT5988" s="18"/>
    </row>
    <row r="5989" spans="119:124" x14ac:dyDescent="0.3">
      <c r="DO5989" s="18"/>
      <c r="DP5989" s="18"/>
      <c r="DQ5989" s="18"/>
      <c r="DR5989" s="18"/>
      <c r="DS5989" s="18"/>
      <c r="DT5989" s="18"/>
    </row>
    <row r="5990" spans="119:124" x14ac:dyDescent="0.3">
      <c r="DO5990" s="18"/>
      <c r="DP5990" s="18"/>
      <c r="DQ5990" s="18"/>
      <c r="DR5990" s="18"/>
      <c r="DS5990" s="18"/>
      <c r="DT5990" s="18"/>
    </row>
    <row r="5991" spans="119:124" x14ac:dyDescent="0.3">
      <c r="DO5991" s="18"/>
      <c r="DP5991" s="18"/>
      <c r="DQ5991" s="18"/>
      <c r="DR5991" s="18"/>
      <c r="DS5991" s="18"/>
      <c r="DT5991" s="18"/>
    </row>
    <row r="5992" spans="119:124" x14ac:dyDescent="0.3">
      <c r="DO5992" s="18"/>
      <c r="DP5992" s="18"/>
      <c r="DQ5992" s="18"/>
      <c r="DR5992" s="18"/>
      <c r="DS5992" s="18"/>
      <c r="DT5992" s="18"/>
    </row>
    <row r="5993" spans="119:124" x14ac:dyDescent="0.3">
      <c r="DO5993" s="18"/>
      <c r="DP5993" s="18"/>
      <c r="DQ5993" s="18"/>
      <c r="DR5993" s="18"/>
      <c r="DS5993" s="18"/>
      <c r="DT5993" s="18"/>
    </row>
    <row r="5994" spans="119:124" x14ac:dyDescent="0.3">
      <c r="DO5994" s="18"/>
      <c r="DP5994" s="18"/>
      <c r="DQ5994" s="18"/>
      <c r="DR5994" s="18"/>
      <c r="DS5994" s="18"/>
      <c r="DT5994" s="18"/>
    </row>
    <row r="5995" spans="119:124" x14ac:dyDescent="0.3">
      <c r="DO5995" s="18"/>
      <c r="DP5995" s="18"/>
      <c r="DQ5995" s="18"/>
      <c r="DR5995" s="18"/>
      <c r="DS5995" s="18"/>
      <c r="DT5995" s="18"/>
    </row>
    <row r="5996" spans="119:124" x14ac:dyDescent="0.3">
      <c r="DO5996" s="18"/>
      <c r="DP5996" s="18"/>
      <c r="DQ5996" s="18"/>
      <c r="DR5996" s="18"/>
      <c r="DS5996" s="18"/>
      <c r="DT5996" s="18"/>
    </row>
    <row r="5997" spans="119:124" x14ac:dyDescent="0.3">
      <c r="DO5997" s="18"/>
      <c r="DP5997" s="18"/>
      <c r="DQ5997" s="18"/>
      <c r="DR5997" s="18"/>
      <c r="DS5997" s="18"/>
      <c r="DT5997" s="18"/>
    </row>
    <row r="5998" spans="119:124" x14ac:dyDescent="0.3">
      <c r="DO5998" s="18"/>
      <c r="DP5998" s="18"/>
      <c r="DQ5998" s="18"/>
      <c r="DR5998" s="18"/>
      <c r="DS5998" s="18"/>
      <c r="DT5998" s="18"/>
    </row>
    <row r="5999" spans="119:124" x14ac:dyDescent="0.3">
      <c r="DO5999" s="18"/>
      <c r="DP5999" s="18"/>
      <c r="DQ5999" s="18"/>
      <c r="DR5999" s="18"/>
      <c r="DS5999" s="18"/>
      <c r="DT5999" s="18"/>
    </row>
    <row r="6000" spans="119:124" x14ac:dyDescent="0.3">
      <c r="DO6000" s="18"/>
      <c r="DP6000" s="18"/>
      <c r="DQ6000" s="18"/>
      <c r="DR6000" s="18"/>
      <c r="DS6000" s="18"/>
      <c r="DT6000" s="18"/>
    </row>
    <row r="6001" spans="119:124" x14ac:dyDescent="0.3">
      <c r="DO6001" s="18"/>
      <c r="DP6001" s="18"/>
      <c r="DQ6001" s="18"/>
      <c r="DR6001" s="18"/>
      <c r="DS6001" s="18"/>
      <c r="DT6001" s="18"/>
    </row>
    <row r="6002" spans="119:124" x14ac:dyDescent="0.3">
      <c r="DO6002" s="18"/>
      <c r="DP6002" s="18"/>
      <c r="DQ6002" s="18"/>
      <c r="DR6002" s="18"/>
      <c r="DS6002" s="18"/>
      <c r="DT6002" s="18"/>
    </row>
    <row r="6003" spans="119:124" x14ac:dyDescent="0.3">
      <c r="DO6003" s="18"/>
      <c r="DP6003" s="18"/>
      <c r="DQ6003" s="18"/>
      <c r="DR6003" s="18"/>
      <c r="DS6003" s="18"/>
      <c r="DT6003" s="18"/>
    </row>
    <row r="6004" spans="119:124" x14ac:dyDescent="0.3">
      <c r="DO6004" s="18"/>
      <c r="DP6004" s="18"/>
      <c r="DQ6004" s="18"/>
      <c r="DR6004" s="18"/>
      <c r="DS6004" s="18"/>
      <c r="DT6004" s="18"/>
    </row>
    <row r="6005" spans="119:124" x14ac:dyDescent="0.3">
      <c r="DO6005" s="18"/>
      <c r="DP6005" s="18"/>
      <c r="DQ6005" s="18"/>
      <c r="DR6005" s="18"/>
      <c r="DS6005" s="18"/>
      <c r="DT6005" s="18"/>
    </row>
    <row r="6006" spans="119:124" x14ac:dyDescent="0.3">
      <c r="DO6006" s="18"/>
      <c r="DP6006" s="18"/>
      <c r="DQ6006" s="18"/>
      <c r="DR6006" s="18"/>
      <c r="DS6006" s="18"/>
      <c r="DT6006" s="18"/>
    </row>
    <row r="6007" spans="119:124" x14ac:dyDescent="0.3">
      <c r="DO6007" s="18"/>
      <c r="DP6007" s="18"/>
      <c r="DQ6007" s="18"/>
      <c r="DR6007" s="18"/>
      <c r="DS6007" s="18"/>
      <c r="DT6007" s="18"/>
    </row>
    <row r="6008" spans="119:124" x14ac:dyDescent="0.3">
      <c r="DO6008" s="18"/>
      <c r="DP6008" s="18"/>
      <c r="DQ6008" s="18"/>
      <c r="DR6008" s="18"/>
      <c r="DS6008" s="18"/>
      <c r="DT6008" s="18"/>
    </row>
    <row r="6009" spans="119:124" x14ac:dyDescent="0.3">
      <c r="DO6009" s="18"/>
      <c r="DP6009" s="18"/>
      <c r="DQ6009" s="18"/>
      <c r="DR6009" s="18"/>
      <c r="DS6009" s="18"/>
      <c r="DT6009" s="18"/>
    </row>
    <row r="6010" spans="119:124" x14ac:dyDescent="0.3">
      <c r="DO6010" s="18"/>
      <c r="DP6010" s="18"/>
      <c r="DQ6010" s="18"/>
      <c r="DR6010" s="18"/>
      <c r="DS6010" s="18"/>
      <c r="DT6010" s="18"/>
    </row>
    <row r="6011" spans="119:124" x14ac:dyDescent="0.3">
      <c r="DO6011" s="18"/>
      <c r="DP6011" s="18"/>
      <c r="DQ6011" s="18"/>
      <c r="DR6011" s="18"/>
      <c r="DS6011" s="18"/>
      <c r="DT6011" s="18"/>
    </row>
    <row r="6012" spans="119:124" x14ac:dyDescent="0.3">
      <c r="DO6012" s="18"/>
      <c r="DP6012" s="18"/>
      <c r="DQ6012" s="18"/>
      <c r="DR6012" s="18"/>
      <c r="DS6012" s="18"/>
      <c r="DT6012" s="18"/>
    </row>
    <row r="6013" spans="119:124" x14ac:dyDescent="0.3">
      <c r="DO6013" s="18"/>
      <c r="DP6013" s="18"/>
      <c r="DQ6013" s="18"/>
      <c r="DR6013" s="18"/>
      <c r="DS6013" s="18"/>
      <c r="DT6013" s="18"/>
    </row>
    <row r="6014" spans="119:124" x14ac:dyDescent="0.3">
      <c r="DO6014" s="18"/>
      <c r="DP6014" s="18"/>
      <c r="DQ6014" s="18"/>
      <c r="DR6014" s="18"/>
      <c r="DS6014" s="18"/>
      <c r="DT6014" s="18"/>
    </row>
    <row r="6015" spans="119:124" x14ac:dyDescent="0.3">
      <c r="DO6015" s="18"/>
      <c r="DP6015" s="18"/>
      <c r="DQ6015" s="18"/>
      <c r="DR6015" s="18"/>
      <c r="DS6015" s="18"/>
      <c r="DT6015" s="18"/>
    </row>
    <row r="6016" spans="119:124" x14ac:dyDescent="0.3">
      <c r="DO6016" s="18"/>
      <c r="DP6016" s="18"/>
      <c r="DQ6016" s="18"/>
      <c r="DR6016" s="18"/>
      <c r="DS6016" s="18"/>
      <c r="DT6016" s="18"/>
    </row>
    <row r="6017" spans="119:124" x14ac:dyDescent="0.3">
      <c r="DO6017" s="18"/>
      <c r="DP6017" s="18"/>
      <c r="DQ6017" s="18"/>
      <c r="DR6017" s="18"/>
      <c r="DS6017" s="18"/>
      <c r="DT6017" s="18"/>
    </row>
    <row r="6018" spans="119:124" x14ac:dyDescent="0.3">
      <c r="DO6018" s="18"/>
      <c r="DP6018" s="18"/>
      <c r="DQ6018" s="18"/>
      <c r="DR6018" s="18"/>
      <c r="DS6018" s="18"/>
      <c r="DT6018" s="18"/>
    </row>
    <row r="6019" spans="119:124" x14ac:dyDescent="0.3">
      <c r="DO6019" s="18"/>
      <c r="DP6019" s="18"/>
      <c r="DQ6019" s="18"/>
      <c r="DR6019" s="18"/>
      <c r="DS6019" s="18"/>
      <c r="DT6019" s="18"/>
    </row>
    <row r="6020" spans="119:124" x14ac:dyDescent="0.3">
      <c r="DO6020" s="18"/>
      <c r="DP6020" s="18"/>
      <c r="DQ6020" s="18"/>
      <c r="DR6020" s="18"/>
      <c r="DS6020" s="18"/>
      <c r="DT6020" s="18"/>
    </row>
    <row r="6021" spans="119:124" x14ac:dyDescent="0.3">
      <c r="DO6021" s="18"/>
      <c r="DP6021" s="18"/>
      <c r="DQ6021" s="18"/>
      <c r="DR6021" s="18"/>
      <c r="DS6021" s="18"/>
      <c r="DT6021" s="18"/>
    </row>
    <row r="6022" spans="119:124" x14ac:dyDescent="0.3">
      <c r="DO6022" s="18"/>
      <c r="DP6022" s="18"/>
      <c r="DQ6022" s="18"/>
      <c r="DR6022" s="18"/>
      <c r="DS6022" s="18"/>
      <c r="DT6022" s="18"/>
    </row>
    <row r="6023" spans="119:124" x14ac:dyDescent="0.3">
      <c r="DO6023" s="18"/>
      <c r="DP6023" s="18"/>
      <c r="DQ6023" s="18"/>
      <c r="DR6023" s="18"/>
      <c r="DS6023" s="18"/>
      <c r="DT6023" s="18"/>
    </row>
    <row r="6024" spans="119:124" x14ac:dyDescent="0.3">
      <c r="DO6024" s="18"/>
      <c r="DP6024" s="18"/>
      <c r="DQ6024" s="18"/>
      <c r="DR6024" s="18"/>
      <c r="DS6024" s="18"/>
      <c r="DT6024" s="18"/>
    </row>
    <row r="6025" spans="119:124" x14ac:dyDescent="0.3">
      <c r="DO6025" s="18"/>
      <c r="DP6025" s="18"/>
      <c r="DQ6025" s="18"/>
      <c r="DR6025" s="18"/>
      <c r="DS6025" s="18"/>
      <c r="DT6025" s="18"/>
    </row>
    <row r="6026" spans="119:124" x14ac:dyDescent="0.3">
      <c r="DO6026" s="18"/>
      <c r="DP6026" s="18"/>
      <c r="DQ6026" s="18"/>
      <c r="DR6026" s="18"/>
      <c r="DS6026" s="18"/>
      <c r="DT6026" s="18"/>
    </row>
    <row r="6027" spans="119:124" x14ac:dyDescent="0.3">
      <c r="DO6027" s="18"/>
      <c r="DP6027" s="18"/>
      <c r="DQ6027" s="18"/>
      <c r="DR6027" s="18"/>
      <c r="DS6027" s="18"/>
      <c r="DT6027" s="18"/>
    </row>
    <row r="6028" spans="119:124" x14ac:dyDescent="0.3">
      <c r="DO6028" s="18"/>
      <c r="DP6028" s="18"/>
      <c r="DQ6028" s="18"/>
      <c r="DR6028" s="18"/>
      <c r="DS6028" s="18"/>
      <c r="DT6028" s="18"/>
    </row>
    <row r="6029" spans="119:124" x14ac:dyDescent="0.3">
      <c r="DO6029" s="18"/>
      <c r="DP6029" s="18"/>
      <c r="DQ6029" s="18"/>
      <c r="DR6029" s="18"/>
      <c r="DS6029" s="18"/>
      <c r="DT6029" s="18"/>
    </row>
    <row r="6030" spans="119:124" x14ac:dyDescent="0.3">
      <c r="DO6030" s="18"/>
      <c r="DP6030" s="18"/>
      <c r="DQ6030" s="18"/>
      <c r="DR6030" s="18"/>
      <c r="DS6030" s="18"/>
      <c r="DT6030" s="18"/>
    </row>
    <row r="6031" spans="119:124" x14ac:dyDescent="0.3">
      <c r="DO6031" s="18"/>
      <c r="DP6031" s="18"/>
      <c r="DQ6031" s="18"/>
      <c r="DR6031" s="18"/>
      <c r="DS6031" s="18"/>
      <c r="DT6031" s="18"/>
    </row>
    <row r="6032" spans="119:124" x14ac:dyDescent="0.3">
      <c r="DO6032" s="18"/>
      <c r="DP6032" s="18"/>
      <c r="DQ6032" s="18"/>
      <c r="DR6032" s="18"/>
      <c r="DS6032" s="18"/>
      <c r="DT6032" s="18"/>
    </row>
    <row r="6033" spans="119:124" x14ac:dyDescent="0.3">
      <c r="DO6033" s="18"/>
      <c r="DP6033" s="18"/>
      <c r="DQ6033" s="18"/>
      <c r="DR6033" s="18"/>
      <c r="DS6033" s="18"/>
      <c r="DT6033" s="18"/>
    </row>
    <row r="6034" spans="119:124" x14ac:dyDescent="0.3">
      <c r="DO6034" s="18"/>
      <c r="DP6034" s="18"/>
      <c r="DQ6034" s="18"/>
      <c r="DR6034" s="18"/>
      <c r="DS6034" s="18"/>
      <c r="DT6034" s="18"/>
    </row>
    <row r="6035" spans="119:124" x14ac:dyDescent="0.3">
      <c r="DO6035" s="18"/>
      <c r="DP6035" s="18"/>
      <c r="DQ6035" s="18"/>
      <c r="DR6035" s="18"/>
      <c r="DS6035" s="18"/>
      <c r="DT6035" s="18"/>
    </row>
    <row r="6036" spans="119:124" x14ac:dyDescent="0.3">
      <c r="DO6036" s="18"/>
      <c r="DP6036" s="18"/>
      <c r="DQ6036" s="18"/>
      <c r="DR6036" s="18"/>
      <c r="DS6036" s="18"/>
      <c r="DT6036" s="18"/>
    </row>
    <row r="6037" spans="119:124" x14ac:dyDescent="0.3">
      <c r="DO6037" s="18"/>
      <c r="DP6037" s="18"/>
      <c r="DQ6037" s="18"/>
      <c r="DR6037" s="18"/>
      <c r="DS6037" s="18"/>
      <c r="DT6037" s="18"/>
    </row>
    <row r="6038" spans="119:124" x14ac:dyDescent="0.3">
      <c r="DO6038" s="18"/>
      <c r="DP6038" s="18"/>
      <c r="DQ6038" s="18"/>
      <c r="DR6038" s="18"/>
      <c r="DS6038" s="18"/>
      <c r="DT6038" s="18"/>
    </row>
    <row r="6039" spans="119:124" x14ac:dyDescent="0.3">
      <c r="DO6039" s="18"/>
      <c r="DP6039" s="18"/>
      <c r="DQ6039" s="18"/>
      <c r="DR6039" s="18"/>
      <c r="DS6039" s="18"/>
      <c r="DT6039" s="18"/>
    </row>
    <row r="6040" spans="119:124" x14ac:dyDescent="0.3">
      <c r="DO6040" s="18"/>
      <c r="DP6040" s="18"/>
      <c r="DQ6040" s="18"/>
      <c r="DR6040" s="18"/>
      <c r="DS6040" s="18"/>
      <c r="DT6040" s="18"/>
    </row>
    <row r="6041" spans="119:124" x14ac:dyDescent="0.3">
      <c r="DO6041" s="18"/>
      <c r="DP6041" s="18"/>
      <c r="DQ6041" s="18"/>
      <c r="DR6041" s="18"/>
      <c r="DS6041" s="18"/>
      <c r="DT6041" s="18"/>
    </row>
    <row r="6042" spans="119:124" x14ac:dyDescent="0.3">
      <c r="DO6042" s="18"/>
      <c r="DP6042" s="18"/>
      <c r="DQ6042" s="18"/>
      <c r="DR6042" s="18"/>
      <c r="DS6042" s="18"/>
      <c r="DT6042" s="18"/>
    </row>
    <row r="6043" spans="119:124" x14ac:dyDescent="0.3">
      <c r="DO6043" s="18"/>
      <c r="DP6043" s="18"/>
      <c r="DQ6043" s="18"/>
      <c r="DR6043" s="18"/>
      <c r="DS6043" s="18"/>
      <c r="DT6043" s="18"/>
    </row>
    <row r="6044" spans="119:124" x14ac:dyDescent="0.3">
      <c r="DO6044" s="18"/>
      <c r="DP6044" s="18"/>
      <c r="DQ6044" s="18"/>
      <c r="DR6044" s="18"/>
      <c r="DS6044" s="18"/>
      <c r="DT6044" s="18"/>
    </row>
    <row r="6045" spans="119:124" x14ac:dyDescent="0.3">
      <c r="DO6045" s="18"/>
      <c r="DP6045" s="18"/>
      <c r="DQ6045" s="18"/>
      <c r="DR6045" s="18"/>
      <c r="DS6045" s="18"/>
      <c r="DT6045" s="18"/>
    </row>
    <row r="6046" spans="119:124" x14ac:dyDescent="0.3">
      <c r="DO6046" s="18"/>
      <c r="DP6046" s="18"/>
      <c r="DQ6046" s="18"/>
      <c r="DR6046" s="18"/>
      <c r="DS6046" s="18"/>
      <c r="DT6046" s="18"/>
    </row>
    <row r="6047" spans="119:124" x14ac:dyDescent="0.3">
      <c r="DO6047" s="18"/>
      <c r="DP6047" s="18"/>
      <c r="DQ6047" s="18"/>
      <c r="DR6047" s="18"/>
      <c r="DS6047" s="18"/>
      <c r="DT6047" s="18"/>
    </row>
    <row r="6048" spans="119:124" x14ac:dyDescent="0.3">
      <c r="DO6048" s="18"/>
      <c r="DP6048" s="18"/>
      <c r="DQ6048" s="18"/>
      <c r="DR6048" s="18"/>
      <c r="DS6048" s="18"/>
      <c r="DT6048" s="18"/>
    </row>
    <row r="6049" spans="119:124" x14ac:dyDescent="0.3">
      <c r="DO6049" s="18"/>
      <c r="DP6049" s="18"/>
      <c r="DQ6049" s="18"/>
      <c r="DR6049" s="18"/>
      <c r="DS6049" s="18"/>
      <c r="DT6049" s="18"/>
    </row>
    <row r="6050" spans="119:124" x14ac:dyDescent="0.3">
      <c r="DO6050" s="18"/>
      <c r="DP6050" s="18"/>
      <c r="DQ6050" s="18"/>
      <c r="DR6050" s="18"/>
      <c r="DS6050" s="18"/>
      <c r="DT6050" s="18"/>
    </row>
    <row r="6051" spans="119:124" x14ac:dyDescent="0.3">
      <c r="DO6051" s="18"/>
      <c r="DP6051" s="18"/>
      <c r="DQ6051" s="18"/>
      <c r="DR6051" s="18"/>
      <c r="DS6051" s="18"/>
      <c r="DT6051" s="18"/>
    </row>
    <row r="6052" spans="119:124" x14ac:dyDescent="0.3">
      <c r="DO6052" s="18"/>
      <c r="DP6052" s="18"/>
      <c r="DQ6052" s="18"/>
      <c r="DR6052" s="18"/>
      <c r="DS6052" s="18"/>
      <c r="DT6052" s="18"/>
    </row>
    <row r="6053" spans="119:124" x14ac:dyDescent="0.3">
      <c r="DO6053" s="18"/>
      <c r="DP6053" s="18"/>
      <c r="DQ6053" s="18"/>
      <c r="DR6053" s="18"/>
      <c r="DS6053" s="18"/>
      <c r="DT6053" s="18"/>
    </row>
    <row r="6054" spans="119:124" x14ac:dyDescent="0.3">
      <c r="DO6054" s="18"/>
      <c r="DP6054" s="18"/>
      <c r="DQ6054" s="18"/>
      <c r="DR6054" s="18"/>
      <c r="DS6054" s="18"/>
      <c r="DT6054" s="18"/>
    </row>
    <row r="6055" spans="119:124" x14ac:dyDescent="0.3">
      <c r="DO6055" s="18"/>
      <c r="DP6055" s="18"/>
      <c r="DQ6055" s="18"/>
      <c r="DR6055" s="18"/>
      <c r="DS6055" s="18"/>
      <c r="DT6055" s="18"/>
    </row>
    <row r="6056" spans="119:124" x14ac:dyDescent="0.3">
      <c r="DO6056" s="18"/>
      <c r="DP6056" s="18"/>
      <c r="DQ6056" s="18"/>
      <c r="DR6056" s="18"/>
      <c r="DS6056" s="18"/>
      <c r="DT6056" s="18"/>
    </row>
    <row r="6057" spans="119:124" x14ac:dyDescent="0.3">
      <c r="DO6057" s="18"/>
      <c r="DP6057" s="18"/>
      <c r="DQ6057" s="18"/>
      <c r="DR6057" s="18"/>
      <c r="DS6057" s="18"/>
      <c r="DT6057" s="18"/>
    </row>
    <row r="6058" spans="119:124" x14ac:dyDescent="0.3">
      <c r="DO6058" s="18"/>
      <c r="DP6058" s="18"/>
      <c r="DQ6058" s="18"/>
      <c r="DR6058" s="18"/>
      <c r="DS6058" s="18"/>
      <c r="DT6058" s="18"/>
    </row>
    <row r="6059" spans="119:124" x14ac:dyDescent="0.3">
      <c r="DO6059" s="18"/>
      <c r="DP6059" s="18"/>
      <c r="DQ6059" s="18"/>
      <c r="DR6059" s="18"/>
      <c r="DS6059" s="18"/>
      <c r="DT6059" s="18"/>
    </row>
    <row r="6060" spans="119:124" x14ac:dyDescent="0.3">
      <c r="DO6060" s="18"/>
      <c r="DP6060" s="18"/>
      <c r="DQ6060" s="18"/>
      <c r="DR6060" s="18"/>
      <c r="DS6060" s="18"/>
      <c r="DT6060" s="18"/>
    </row>
    <row r="6061" spans="119:124" x14ac:dyDescent="0.3">
      <c r="DO6061" s="18"/>
      <c r="DP6061" s="18"/>
      <c r="DQ6061" s="18"/>
      <c r="DR6061" s="18"/>
      <c r="DS6061" s="18"/>
      <c r="DT6061" s="18"/>
    </row>
    <row r="6062" spans="119:124" x14ac:dyDescent="0.3">
      <c r="DO6062" s="18"/>
      <c r="DP6062" s="18"/>
      <c r="DQ6062" s="18"/>
      <c r="DR6062" s="18"/>
      <c r="DS6062" s="18"/>
      <c r="DT6062" s="18"/>
    </row>
    <row r="6063" spans="119:124" x14ac:dyDescent="0.3">
      <c r="DO6063" s="18"/>
      <c r="DP6063" s="18"/>
      <c r="DQ6063" s="18"/>
      <c r="DR6063" s="18"/>
      <c r="DS6063" s="18"/>
      <c r="DT6063" s="18"/>
    </row>
    <row r="6064" spans="119:124" x14ac:dyDescent="0.3">
      <c r="DO6064" s="18"/>
      <c r="DP6064" s="18"/>
      <c r="DQ6064" s="18"/>
      <c r="DR6064" s="18"/>
      <c r="DS6064" s="18"/>
      <c r="DT6064" s="18"/>
    </row>
    <row r="6065" spans="119:124" x14ac:dyDescent="0.3">
      <c r="DO6065" s="18"/>
      <c r="DP6065" s="18"/>
      <c r="DQ6065" s="18"/>
      <c r="DR6065" s="18"/>
      <c r="DS6065" s="18"/>
      <c r="DT6065" s="18"/>
    </row>
    <row r="6066" spans="119:124" x14ac:dyDescent="0.3">
      <c r="DO6066" s="18"/>
      <c r="DP6066" s="18"/>
      <c r="DQ6066" s="18"/>
      <c r="DR6066" s="18"/>
      <c r="DS6066" s="18"/>
      <c r="DT6066" s="18"/>
    </row>
    <row r="6067" spans="119:124" x14ac:dyDescent="0.3">
      <c r="DO6067" s="18"/>
      <c r="DP6067" s="18"/>
      <c r="DQ6067" s="18"/>
      <c r="DR6067" s="18"/>
      <c r="DS6067" s="18"/>
      <c r="DT6067" s="18"/>
    </row>
    <row r="6068" spans="119:124" x14ac:dyDescent="0.3">
      <c r="DO6068" s="18"/>
      <c r="DP6068" s="18"/>
      <c r="DQ6068" s="18"/>
      <c r="DR6068" s="18"/>
      <c r="DS6068" s="18"/>
      <c r="DT6068" s="18"/>
    </row>
    <row r="6069" spans="119:124" x14ac:dyDescent="0.3">
      <c r="DO6069" s="18"/>
      <c r="DP6069" s="18"/>
      <c r="DQ6069" s="18"/>
      <c r="DR6069" s="18"/>
      <c r="DS6069" s="18"/>
      <c r="DT6069" s="18"/>
    </row>
    <row r="6070" spans="119:124" x14ac:dyDescent="0.3">
      <c r="DO6070" s="18"/>
      <c r="DP6070" s="18"/>
      <c r="DQ6070" s="18"/>
      <c r="DR6070" s="18"/>
      <c r="DS6070" s="18"/>
      <c r="DT6070" s="18"/>
    </row>
    <row r="6071" spans="119:124" x14ac:dyDescent="0.3">
      <c r="DO6071" s="18"/>
      <c r="DP6071" s="18"/>
      <c r="DQ6071" s="18"/>
      <c r="DR6071" s="18"/>
      <c r="DS6071" s="18"/>
      <c r="DT6071" s="18"/>
    </row>
    <row r="6072" spans="119:124" x14ac:dyDescent="0.3">
      <c r="DO6072" s="18"/>
      <c r="DP6072" s="18"/>
      <c r="DQ6072" s="18"/>
      <c r="DR6072" s="18"/>
      <c r="DS6072" s="18"/>
      <c r="DT6072" s="18"/>
    </row>
    <row r="6073" spans="119:124" x14ac:dyDescent="0.3">
      <c r="DO6073" s="18"/>
      <c r="DP6073" s="18"/>
      <c r="DQ6073" s="18"/>
      <c r="DR6073" s="18"/>
      <c r="DS6073" s="18"/>
      <c r="DT6073" s="18"/>
    </row>
    <row r="6074" spans="119:124" x14ac:dyDescent="0.3">
      <c r="DO6074" s="18"/>
      <c r="DP6074" s="18"/>
      <c r="DQ6074" s="18"/>
      <c r="DR6074" s="18"/>
      <c r="DS6074" s="18"/>
      <c r="DT6074" s="18"/>
    </row>
    <row r="6075" spans="119:124" x14ac:dyDescent="0.3">
      <c r="DO6075" s="18"/>
      <c r="DP6075" s="18"/>
      <c r="DQ6075" s="18"/>
      <c r="DR6075" s="18"/>
      <c r="DS6075" s="18"/>
      <c r="DT6075" s="18"/>
    </row>
    <row r="6076" spans="119:124" x14ac:dyDescent="0.3">
      <c r="DO6076" s="18"/>
      <c r="DP6076" s="18"/>
      <c r="DQ6076" s="18"/>
      <c r="DR6076" s="18"/>
      <c r="DS6076" s="18"/>
      <c r="DT6076" s="18"/>
    </row>
    <row r="6077" spans="119:124" x14ac:dyDescent="0.3">
      <c r="DO6077" s="18"/>
      <c r="DP6077" s="18"/>
      <c r="DQ6077" s="18"/>
      <c r="DR6077" s="18"/>
      <c r="DS6077" s="18"/>
      <c r="DT6077" s="18"/>
    </row>
    <row r="6078" spans="119:124" x14ac:dyDescent="0.3">
      <c r="DO6078" s="18"/>
      <c r="DP6078" s="18"/>
      <c r="DQ6078" s="18"/>
      <c r="DR6078" s="18"/>
      <c r="DS6078" s="18"/>
      <c r="DT6078" s="18"/>
    </row>
    <row r="6079" spans="119:124" x14ac:dyDescent="0.3">
      <c r="DO6079" s="18"/>
      <c r="DP6079" s="18"/>
      <c r="DQ6079" s="18"/>
      <c r="DR6079" s="18"/>
      <c r="DS6079" s="18"/>
      <c r="DT6079" s="18"/>
    </row>
    <row r="6080" spans="119:124" x14ac:dyDescent="0.3">
      <c r="DO6080" s="18"/>
      <c r="DP6080" s="18"/>
      <c r="DQ6080" s="18"/>
      <c r="DR6080" s="18"/>
      <c r="DS6080" s="18"/>
      <c r="DT6080" s="18"/>
    </row>
    <row r="6081" spans="119:124" x14ac:dyDescent="0.3">
      <c r="DO6081" s="18"/>
      <c r="DP6081" s="18"/>
      <c r="DQ6081" s="18"/>
      <c r="DR6081" s="18"/>
      <c r="DS6081" s="18"/>
      <c r="DT6081" s="18"/>
    </row>
    <row r="6082" spans="119:124" x14ac:dyDescent="0.3">
      <c r="DO6082" s="18"/>
      <c r="DP6082" s="18"/>
      <c r="DQ6082" s="18"/>
      <c r="DR6082" s="18"/>
      <c r="DS6082" s="18"/>
      <c r="DT6082" s="18"/>
    </row>
    <row r="6083" spans="119:124" x14ac:dyDescent="0.3">
      <c r="DO6083" s="18"/>
      <c r="DP6083" s="18"/>
      <c r="DQ6083" s="18"/>
      <c r="DR6083" s="18"/>
      <c r="DS6083" s="18"/>
      <c r="DT6083" s="18"/>
    </row>
    <row r="6084" spans="119:124" x14ac:dyDescent="0.3">
      <c r="DO6084" s="18"/>
      <c r="DP6084" s="18"/>
      <c r="DQ6084" s="18"/>
      <c r="DR6084" s="18"/>
      <c r="DS6084" s="18"/>
      <c r="DT6084" s="18"/>
    </row>
    <row r="6085" spans="119:124" x14ac:dyDescent="0.3">
      <c r="DO6085" s="18"/>
      <c r="DP6085" s="18"/>
      <c r="DQ6085" s="18"/>
      <c r="DR6085" s="18"/>
      <c r="DS6085" s="18"/>
      <c r="DT6085" s="18"/>
    </row>
    <row r="6086" spans="119:124" x14ac:dyDescent="0.3">
      <c r="DO6086" s="18"/>
      <c r="DP6086" s="18"/>
      <c r="DQ6086" s="18"/>
      <c r="DR6086" s="18"/>
      <c r="DS6086" s="18"/>
      <c r="DT6086" s="18"/>
    </row>
    <row r="6087" spans="119:124" x14ac:dyDescent="0.3">
      <c r="DO6087" s="18"/>
      <c r="DP6087" s="18"/>
      <c r="DQ6087" s="18"/>
      <c r="DR6087" s="18"/>
      <c r="DS6087" s="18"/>
      <c r="DT6087" s="18"/>
    </row>
    <row r="6088" spans="119:124" x14ac:dyDescent="0.3">
      <c r="DO6088" s="18"/>
      <c r="DP6088" s="18"/>
      <c r="DQ6088" s="18"/>
      <c r="DR6088" s="18"/>
      <c r="DS6088" s="18"/>
      <c r="DT6088" s="18"/>
    </row>
    <row r="6089" spans="119:124" x14ac:dyDescent="0.3">
      <c r="DO6089" s="18"/>
      <c r="DP6089" s="18"/>
      <c r="DQ6089" s="18"/>
      <c r="DR6089" s="18"/>
      <c r="DS6089" s="18"/>
      <c r="DT6089" s="18"/>
    </row>
    <row r="6090" spans="119:124" x14ac:dyDescent="0.3">
      <c r="DO6090" s="18"/>
      <c r="DP6090" s="18"/>
      <c r="DQ6090" s="18"/>
      <c r="DR6090" s="18"/>
      <c r="DS6090" s="18"/>
      <c r="DT6090" s="18"/>
    </row>
    <row r="6091" spans="119:124" x14ac:dyDescent="0.3">
      <c r="DO6091" s="18"/>
      <c r="DP6091" s="18"/>
      <c r="DQ6091" s="18"/>
      <c r="DR6091" s="18"/>
      <c r="DS6091" s="18"/>
      <c r="DT6091" s="18"/>
    </row>
    <row r="6092" spans="119:124" x14ac:dyDescent="0.3">
      <c r="DO6092" s="18"/>
      <c r="DP6092" s="18"/>
      <c r="DQ6092" s="18"/>
      <c r="DR6092" s="18"/>
      <c r="DS6092" s="18"/>
      <c r="DT6092" s="18"/>
    </row>
    <row r="6093" spans="119:124" x14ac:dyDescent="0.3">
      <c r="DO6093" s="18"/>
      <c r="DP6093" s="18"/>
      <c r="DQ6093" s="18"/>
      <c r="DR6093" s="18"/>
      <c r="DS6093" s="18"/>
      <c r="DT6093" s="18"/>
    </row>
    <row r="6094" spans="119:124" x14ac:dyDescent="0.3">
      <c r="DO6094" s="18"/>
      <c r="DP6094" s="18"/>
      <c r="DQ6094" s="18"/>
      <c r="DR6094" s="18"/>
      <c r="DS6094" s="18"/>
      <c r="DT6094" s="18"/>
    </row>
    <row r="6095" spans="119:124" x14ac:dyDescent="0.3">
      <c r="DO6095" s="18"/>
      <c r="DP6095" s="18"/>
      <c r="DQ6095" s="18"/>
      <c r="DR6095" s="18"/>
      <c r="DS6095" s="18"/>
      <c r="DT6095" s="18"/>
    </row>
    <row r="6096" spans="119:124" x14ac:dyDescent="0.3">
      <c r="DO6096" s="18"/>
      <c r="DP6096" s="18"/>
      <c r="DQ6096" s="18"/>
      <c r="DR6096" s="18"/>
      <c r="DS6096" s="18"/>
      <c r="DT6096" s="18"/>
    </row>
    <row r="6097" spans="119:124" x14ac:dyDescent="0.3">
      <c r="DO6097" s="18"/>
      <c r="DP6097" s="18"/>
      <c r="DQ6097" s="18"/>
      <c r="DR6097" s="18"/>
      <c r="DS6097" s="18"/>
      <c r="DT6097" s="18"/>
    </row>
    <row r="6098" spans="119:124" x14ac:dyDescent="0.3">
      <c r="DO6098" s="18"/>
      <c r="DP6098" s="18"/>
      <c r="DQ6098" s="18"/>
      <c r="DR6098" s="18"/>
      <c r="DS6098" s="18"/>
      <c r="DT6098" s="18"/>
    </row>
    <row r="6099" spans="119:124" x14ac:dyDescent="0.3">
      <c r="DO6099" s="18"/>
      <c r="DP6099" s="18"/>
      <c r="DQ6099" s="18"/>
      <c r="DR6099" s="18"/>
      <c r="DS6099" s="18"/>
      <c r="DT6099" s="18"/>
    </row>
    <row r="6100" spans="119:124" x14ac:dyDescent="0.3">
      <c r="DO6100" s="18"/>
      <c r="DP6100" s="18"/>
      <c r="DQ6100" s="18"/>
      <c r="DR6100" s="18"/>
      <c r="DS6100" s="18"/>
      <c r="DT6100" s="18"/>
    </row>
    <row r="6101" spans="119:124" x14ac:dyDescent="0.3">
      <c r="DO6101" s="18"/>
      <c r="DP6101" s="18"/>
      <c r="DQ6101" s="18"/>
      <c r="DR6101" s="18"/>
      <c r="DS6101" s="18"/>
      <c r="DT6101" s="18"/>
    </row>
    <row r="6102" spans="119:124" x14ac:dyDescent="0.3">
      <c r="DO6102" s="18"/>
      <c r="DP6102" s="18"/>
      <c r="DQ6102" s="18"/>
      <c r="DR6102" s="18"/>
      <c r="DS6102" s="18"/>
      <c r="DT6102" s="18"/>
    </row>
    <row r="6103" spans="119:124" x14ac:dyDescent="0.3">
      <c r="DO6103" s="18"/>
      <c r="DP6103" s="18"/>
      <c r="DQ6103" s="18"/>
      <c r="DR6103" s="18"/>
      <c r="DS6103" s="18"/>
      <c r="DT6103" s="18"/>
    </row>
    <row r="6104" spans="119:124" x14ac:dyDescent="0.3">
      <c r="DO6104" s="18"/>
      <c r="DP6104" s="18"/>
      <c r="DQ6104" s="18"/>
      <c r="DR6104" s="18"/>
      <c r="DS6104" s="18"/>
      <c r="DT6104" s="18"/>
    </row>
    <row r="6105" spans="119:124" x14ac:dyDescent="0.3">
      <c r="DO6105" s="18"/>
      <c r="DP6105" s="18"/>
      <c r="DQ6105" s="18"/>
      <c r="DR6105" s="18"/>
      <c r="DS6105" s="18"/>
      <c r="DT6105" s="18"/>
    </row>
    <row r="6106" spans="119:124" x14ac:dyDescent="0.3">
      <c r="DO6106" s="18"/>
      <c r="DP6106" s="18"/>
      <c r="DQ6106" s="18"/>
      <c r="DR6106" s="18"/>
      <c r="DS6106" s="18"/>
      <c r="DT6106" s="18"/>
    </row>
    <row r="6107" spans="119:124" x14ac:dyDescent="0.3">
      <c r="DO6107" s="18"/>
      <c r="DP6107" s="18"/>
      <c r="DQ6107" s="18"/>
      <c r="DR6107" s="18"/>
      <c r="DS6107" s="18"/>
      <c r="DT6107" s="18"/>
    </row>
    <row r="6108" spans="119:124" x14ac:dyDescent="0.3">
      <c r="DO6108" s="18"/>
      <c r="DP6108" s="18"/>
      <c r="DQ6108" s="18"/>
      <c r="DR6108" s="18"/>
      <c r="DS6108" s="18"/>
      <c r="DT6108" s="18"/>
    </row>
    <row r="6109" spans="119:124" x14ac:dyDescent="0.3">
      <c r="DO6109" s="18"/>
      <c r="DP6109" s="18"/>
      <c r="DQ6109" s="18"/>
      <c r="DR6109" s="18"/>
      <c r="DS6109" s="18"/>
      <c r="DT6109" s="18"/>
    </row>
    <row r="6110" spans="119:124" x14ac:dyDescent="0.3">
      <c r="DO6110" s="18"/>
      <c r="DP6110" s="18"/>
      <c r="DQ6110" s="18"/>
      <c r="DR6110" s="18"/>
      <c r="DS6110" s="18"/>
      <c r="DT6110" s="18"/>
    </row>
    <row r="6111" spans="119:124" x14ac:dyDescent="0.3">
      <c r="DO6111" s="18"/>
      <c r="DP6111" s="18"/>
      <c r="DQ6111" s="18"/>
      <c r="DR6111" s="18"/>
      <c r="DS6111" s="18"/>
      <c r="DT6111" s="18"/>
    </row>
    <row r="6112" spans="119:124" x14ac:dyDescent="0.3">
      <c r="DO6112" s="18"/>
      <c r="DP6112" s="18"/>
      <c r="DQ6112" s="18"/>
      <c r="DR6112" s="18"/>
      <c r="DS6112" s="18"/>
      <c r="DT6112" s="18"/>
    </row>
    <row r="6113" spans="119:124" x14ac:dyDescent="0.3">
      <c r="DO6113" s="18"/>
      <c r="DP6113" s="18"/>
      <c r="DQ6113" s="18"/>
      <c r="DR6113" s="18"/>
      <c r="DS6113" s="18"/>
      <c r="DT6113" s="18"/>
    </row>
    <row r="6114" spans="119:124" x14ac:dyDescent="0.3">
      <c r="DO6114" s="18"/>
      <c r="DP6114" s="18"/>
      <c r="DQ6114" s="18"/>
      <c r="DR6114" s="18"/>
      <c r="DS6114" s="18"/>
      <c r="DT6114" s="18"/>
    </row>
    <row r="6115" spans="119:124" x14ac:dyDescent="0.3">
      <c r="DO6115" s="18"/>
      <c r="DP6115" s="18"/>
      <c r="DQ6115" s="18"/>
      <c r="DR6115" s="18"/>
      <c r="DS6115" s="18"/>
      <c r="DT6115" s="18"/>
    </row>
    <row r="6116" spans="119:124" x14ac:dyDescent="0.3">
      <c r="DO6116" s="18"/>
      <c r="DP6116" s="18"/>
      <c r="DQ6116" s="18"/>
      <c r="DR6116" s="18"/>
      <c r="DS6116" s="18"/>
      <c r="DT6116" s="18"/>
    </row>
    <row r="6117" spans="119:124" x14ac:dyDescent="0.3">
      <c r="DO6117" s="18"/>
      <c r="DP6117" s="18"/>
      <c r="DQ6117" s="18"/>
      <c r="DR6117" s="18"/>
      <c r="DS6117" s="18"/>
      <c r="DT6117" s="18"/>
    </row>
    <row r="6118" spans="119:124" x14ac:dyDescent="0.3">
      <c r="DO6118" s="18"/>
      <c r="DP6118" s="18"/>
      <c r="DQ6118" s="18"/>
      <c r="DR6118" s="18"/>
      <c r="DS6118" s="18"/>
      <c r="DT6118" s="18"/>
    </row>
    <row r="6119" spans="119:124" x14ac:dyDescent="0.3">
      <c r="DO6119" s="18"/>
      <c r="DP6119" s="18"/>
      <c r="DQ6119" s="18"/>
      <c r="DR6119" s="18"/>
      <c r="DS6119" s="18"/>
      <c r="DT6119" s="18"/>
    </row>
    <row r="6120" spans="119:124" x14ac:dyDescent="0.3">
      <c r="DO6120" s="18"/>
      <c r="DP6120" s="18"/>
      <c r="DQ6120" s="18"/>
      <c r="DR6120" s="18"/>
      <c r="DS6120" s="18"/>
      <c r="DT6120" s="18"/>
    </row>
    <row r="6121" spans="119:124" x14ac:dyDescent="0.3">
      <c r="DO6121" s="18"/>
      <c r="DP6121" s="18"/>
      <c r="DQ6121" s="18"/>
      <c r="DR6121" s="18"/>
      <c r="DS6121" s="18"/>
      <c r="DT6121" s="18"/>
    </row>
    <row r="6122" spans="119:124" x14ac:dyDescent="0.3">
      <c r="DO6122" s="18"/>
      <c r="DP6122" s="18"/>
      <c r="DQ6122" s="18"/>
      <c r="DR6122" s="18"/>
      <c r="DS6122" s="18"/>
      <c r="DT6122" s="18"/>
    </row>
    <row r="6123" spans="119:124" x14ac:dyDescent="0.3">
      <c r="DO6123" s="18"/>
      <c r="DP6123" s="18"/>
      <c r="DQ6123" s="18"/>
      <c r="DR6123" s="18"/>
      <c r="DS6123" s="18"/>
      <c r="DT6123" s="18"/>
    </row>
    <row r="6124" spans="119:124" x14ac:dyDescent="0.3">
      <c r="DO6124" s="18"/>
      <c r="DP6124" s="18"/>
      <c r="DQ6124" s="18"/>
      <c r="DR6124" s="18"/>
      <c r="DS6124" s="18"/>
      <c r="DT6124" s="18"/>
    </row>
    <row r="6125" spans="119:124" x14ac:dyDescent="0.3">
      <c r="DO6125" s="18"/>
      <c r="DP6125" s="18"/>
      <c r="DQ6125" s="18"/>
      <c r="DR6125" s="18"/>
      <c r="DS6125" s="18"/>
      <c r="DT6125" s="18"/>
    </row>
    <row r="6126" spans="119:124" x14ac:dyDescent="0.3">
      <c r="DO6126" s="18"/>
      <c r="DP6126" s="18"/>
      <c r="DQ6126" s="18"/>
      <c r="DR6126" s="18"/>
      <c r="DS6126" s="18"/>
      <c r="DT6126" s="18"/>
    </row>
    <row r="6127" spans="119:124" x14ac:dyDescent="0.3">
      <c r="DO6127" s="18"/>
      <c r="DP6127" s="18"/>
      <c r="DQ6127" s="18"/>
      <c r="DR6127" s="18"/>
      <c r="DS6127" s="18"/>
      <c r="DT6127" s="18"/>
    </row>
    <row r="6128" spans="119:124" x14ac:dyDescent="0.3">
      <c r="DO6128" s="18"/>
      <c r="DP6128" s="18"/>
      <c r="DQ6128" s="18"/>
      <c r="DR6128" s="18"/>
      <c r="DS6128" s="18"/>
      <c r="DT6128" s="18"/>
    </row>
    <row r="6129" spans="119:124" x14ac:dyDescent="0.3">
      <c r="DO6129" s="18"/>
      <c r="DP6129" s="18"/>
      <c r="DQ6129" s="18"/>
      <c r="DR6129" s="18"/>
      <c r="DS6129" s="18"/>
      <c r="DT6129" s="18"/>
    </row>
    <row r="6130" spans="119:124" x14ac:dyDescent="0.3">
      <c r="DO6130" s="18"/>
      <c r="DP6130" s="18"/>
      <c r="DQ6130" s="18"/>
      <c r="DR6130" s="18"/>
      <c r="DS6130" s="18"/>
      <c r="DT6130" s="18"/>
    </row>
    <row r="6131" spans="119:124" x14ac:dyDescent="0.3">
      <c r="DO6131" s="18"/>
      <c r="DP6131" s="18"/>
      <c r="DQ6131" s="18"/>
      <c r="DR6131" s="18"/>
      <c r="DS6131" s="18"/>
      <c r="DT6131" s="18"/>
    </row>
    <row r="6132" spans="119:124" x14ac:dyDescent="0.3">
      <c r="DO6132" s="18"/>
      <c r="DP6132" s="18"/>
      <c r="DQ6132" s="18"/>
      <c r="DR6132" s="18"/>
      <c r="DS6132" s="18"/>
      <c r="DT6132" s="18"/>
    </row>
    <row r="6133" spans="119:124" x14ac:dyDescent="0.3">
      <c r="DO6133" s="18"/>
      <c r="DP6133" s="18"/>
      <c r="DQ6133" s="18"/>
      <c r="DR6133" s="18"/>
      <c r="DS6133" s="18"/>
      <c r="DT6133" s="18"/>
    </row>
    <row r="6134" spans="119:124" x14ac:dyDescent="0.3">
      <c r="DO6134" s="18"/>
      <c r="DP6134" s="18"/>
      <c r="DQ6134" s="18"/>
      <c r="DR6134" s="18"/>
      <c r="DS6134" s="18"/>
      <c r="DT6134" s="18"/>
    </row>
    <row r="6135" spans="119:124" x14ac:dyDescent="0.3">
      <c r="DO6135" s="18"/>
      <c r="DP6135" s="18"/>
      <c r="DQ6135" s="18"/>
      <c r="DR6135" s="18"/>
      <c r="DS6135" s="18"/>
      <c r="DT6135" s="18"/>
    </row>
    <row r="6136" spans="119:124" x14ac:dyDescent="0.3">
      <c r="DO6136" s="18"/>
      <c r="DP6136" s="18"/>
      <c r="DQ6136" s="18"/>
      <c r="DR6136" s="18"/>
      <c r="DS6136" s="18"/>
      <c r="DT6136" s="18"/>
    </row>
    <row r="6137" spans="119:124" x14ac:dyDescent="0.3">
      <c r="DO6137" s="18"/>
      <c r="DP6137" s="18"/>
      <c r="DQ6137" s="18"/>
      <c r="DR6137" s="18"/>
      <c r="DS6137" s="18"/>
      <c r="DT6137" s="18"/>
    </row>
    <row r="6138" spans="119:124" x14ac:dyDescent="0.3">
      <c r="DO6138" s="18"/>
      <c r="DP6138" s="18"/>
      <c r="DQ6138" s="18"/>
      <c r="DR6138" s="18"/>
      <c r="DS6138" s="18"/>
      <c r="DT6138" s="18"/>
    </row>
    <row r="6139" spans="119:124" x14ac:dyDescent="0.3">
      <c r="DO6139" s="18"/>
      <c r="DP6139" s="18"/>
      <c r="DQ6139" s="18"/>
      <c r="DR6139" s="18"/>
      <c r="DS6139" s="18"/>
      <c r="DT6139" s="18"/>
    </row>
    <row r="6140" spans="119:124" x14ac:dyDescent="0.3">
      <c r="DO6140" s="18"/>
      <c r="DP6140" s="18"/>
      <c r="DQ6140" s="18"/>
      <c r="DR6140" s="18"/>
      <c r="DS6140" s="18"/>
      <c r="DT6140" s="18"/>
    </row>
    <row r="6141" spans="119:124" x14ac:dyDescent="0.3">
      <c r="DO6141" s="18"/>
      <c r="DP6141" s="18"/>
      <c r="DQ6141" s="18"/>
      <c r="DR6141" s="18"/>
      <c r="DS6141" s="18"/>
      <c r="DT6141" s="18"/>
    </row>
    <row r="6142" spans="119:124" x14ac:dyDescent="0.3">
      <c r="DO6142" s="18"/>
      <c r="DP6142" s="18"/>
      <c r="DQ6142" s="18"/>
      <c r="DR6142" s="18"/>
      <c r="DS6142" s="18"/>
      <c r="DT6142" s="18"/>
    </row>
    <row r="6143" spans="119:124" x14ac:dyDescent="0.3">
      <c r="DO6143" s="18"/>
      <c r="DP6143" s="18"/>
      <c r="DQ6143" s="18"/>
      <c r="DR6143" s="18"/>
      <c r="DS6143" s="18"/>
      <c r="DT6143" s="18"/>
    </row>
    <row r="6144" spans="119:124" x14ac:dyDescent="0.3">
      <c r="DO6144" s="18"/>
      <c r="DP6144" s="18"/>
      <c r="DQ6144" s="18"/>
      <c r="DR6144" s="18"/>
      <c r="DS6144" s="18"/>
      <c r="DT6144" s="18"/>
    </row>
    <row r="6145" spans="119:124" x14ac:dyDescent="0.3">
      <c r="DO6145" s="18"/>
      <c r="DP6145" s="18"/>
      <c r="DQ6145" s="18"/>
      <c r="DR6145" s="18"/>
      <c r="DS6145" s="18"/>
      <c r="DT6145" s="18"/>
    </row>
    <row r="6146" spans="119:124" x14ac:dyDescent="0.3">
      <c r="DO6146" s="18"/>
      <c r="DP6146" s="18"/>
      <c r="DQ6146" s="18"/>
      <c r="DR6146" s="18"/>
      <c r="DS6146" s="18"/>
      <c r="DT6146" s="18"/>
    </row>
    <row r="6147" spans="119:124" x14ac:dyDescent="0.3">
      <c r="DO6147" s="18"/>
      <c r="DP6147" s="18"/>
      <c r="DQ6147" s="18"/>
      <c r="DR6147" s="18"/>
      <c r="DS6147" s="18"/>
      <c r="DT6147" s="18"/>
    </row>
    <row r="6148" spans="119:124" x14ac:dyDescent="0.3">
      <c r="DO6148" s="18"/>
      <c r="DP6148" s="18"/>
      <c r="DQ6148" s="18"/>
      <c r="DR6148" s="18"/>
      <c r="DS6148" s="18"/>
      <c r="DT6148" s="18"/>
    </row>
    <row r="6149" spans="119:124" x14ac:dyDescent="0.3">
      <c r="DO6149" s="18"/>
      <c r="DP6149" s="18"/>
      <c r="DQ6149" s="18"/>
      <c r="DR6149" s="18"/>
      <c r="DS6149" s="18"/>
      <c r="DT6149" s="18"/>
    </row>
    <row r="6150" spans="119:124" x14ac:dyDescent="0.3">
      <c r="DO6150" s="18"/>
      <c r="DP6150" s="18"/>
      <c r="DQ6150" s="18"/>
      <c r="DR6150" s="18"/>
      <c r="DS6150" s="18"/>
      <c r="DT6150" s="18"/>
    </row>
    <row r="6151" spans="119:124" x14ac:dyDescent="0.3">
      <c r="DO6151" s="18"/>
      <c r="DP6151" s="18"/>
      <c r="DQ6151" s="18"/>
      <c r="DR6151" s="18"/>
      <c r="DS6151" s="18"/>
      <c r="DT6151" s="18"/>
    </row>
    <row r="6152" spans="119:124" x14ac:dyDescent="0.3">
      <c r="DO6152" s="18"/>
      <c r="DP6152" s="18"/>
      <c r="DQ6152" s="18"/>
      <c r="DR6152" s="18"/>
      <c r="DS6152" s="18"/>
      <c r="DT6152" s="18"/>
    </row>
    <row r="6153" spans="119:124" x14ac:dyDescent="0.3">
      <c r="DO6153" s="18"/>
      <c r="DP6153" s="18"/>
      <c r="DQ6153" s="18"/>
      <c r="DR6153" s="18"/>
      <c r="DS6153" s="18"/>
      <c r="DT6153" s="18"/>
    </row>
    <row r="6154" spans="119:124" x14ac:dyDescent="0.3">
      <c r="DO6154" s="18"/>
      <c r="DP6154" s="18"/>
      <c r="DQ6154" s="18"/>
      <c r="DR6154" s="18"/>
      <c r="DS6154" s="18"/>
      <c r="DT6154" s="18"/>
    </row>
    <row r="6155" spans="119:124" x14ac:dyDescent="0.3">
      <c r="DO6155" s="18"/>
      <c r="DP6155" s="18"/>
      <c r="DQ6155" s="18"/>
      <c r="DR6155" s="18"/>
      <c r="DS6155" s="18"/>
      <c r="DT6155" s="18"/>
    </row>
    <row r="6156" spans="119:124" x14ac:dyDescent="0.3">
      <c r="DO6156" s="18"/>
      <c r="DP6156" s="18"/>
      <c r="DQ6156" s="18"/>
      <c r="DR6156" s="18"/>
      <c r="DS6156" s="18"/>
      <c r="DT6156" s="18"/>
    </row>
    <row r="6157" spans="119:124" x14ac:dyDescent="0.3">
      <c r="DO6157" s="18"/>
      <c r="DP6157" s="18"/>
      <c r="DQ6157" s="18"/>
      <c r="DR6157" s="18"/>
      <c r="DS6157" s="18"/>
      <c r="DT6157" s="18"/>
    </row>
    <row r="6158" spans="119:124" x14ac:dyDescent="0.3">
      <c r="DO6158" s="18"/>
      <c r="DP6158" s="18"/>
      <c r="DQ6158" s="18"/>
      <c r="DR6158" s="18"/>
      <c r="DS6158" s="18"/>
      <c r="DT6158" s="18"/>
    </row>
    <row r="6159" spans="119:124" x14ac:dyDescent="0.3">
      <c r="DO6159" s="18"/>
      <c r="DP6159" s="18"/>
      <c r="DQ6159" s="18"/>
      <c r="DR6159" s="18"/>
      <c r="DS6159" s="18"/>
      <c r="DT6159" s="18"/>
    </row>
    <row r="6160" spans="119:124" x14ac:dyDescent="0.3">
      <c r="DO6160" s="18"/>
      <c r="DP6160" s="18"/>
      <c r="DQ6160" s="18"/>
      <c r="DR6160" s="18"/>
      <c r="DS6160" s="18"/>
      <c r="DT6160" s="18"/>
    </row>
    <row r="6161" spans="119:124" x14ac:dyDescent="0.3">
      <c r="DO6161" s="18"/>
      <c r="DP6161" s="18"/>
      <c r="DQ6161" s="18"/>
      <c r="DR6161" s="18"/>
      <c r="DS6161" s="18"/>
      <c r="DT6161" s="18"/>
    </row>
    <row r="6162" spans="119:124" x14ac:dyDescent="0.3">
      <c r="DO6162" s="18"/>
      <c r="DP6162" s="18"/>
      <c r="DQ6162" s="18"/>
      <c r="DR6162" s="18"/>
      <c r="DS6162" s="18"/>
      <c r="DT6162" s="18"/>
    </row>
    <row r="6163" spans="119:124" x14ac:dyDescent="0.3">
      <c r="DO6163" s="18"/>
      <c r="DP6163" s="18"/>
      <c r="DQ6163" s="18"/>
      <c r="DR6163" s="18"/>
      <c r="DS6163" s="18"/>
      <c r="DT6163" s="18"/>
    </row>
    <row r="6164" spans="119:124" x14ac:dyDescent="0.3">
      <c r="DO6164" s="18"/>
      <c r="DP6164" s="18"/>
      <c r="DQ6164" s="18"/>
      <c r="DR6164" s="18"/>
      <c r="DS6164" s="18"/>
      <c r="DT6164" s="18"/>
    </row>
    <row r="6165" spans="119:124" x14ac:dyDescent="0.3">
      <c r="DO6165" s="18"/>
      <c r="DP6165" s="18"/>
      <c r="DQ6165" s="18"/>
      <c r="DR6165" s="18"/>
      <c r="DS6165" s="18"/>
      <c r="DT6165" s="18"/>
    </row>
    <row r="6166" spans="119:124" x14ac:dyDescent="0.3">
      <c r="DO6166" s="18"/>
      <c r="DP6166" s="18"/>
      <c r="DQ6166" s="18"/>
      <c r="DR6166" s="18"/>
      <c r="DS6166" s="18"/>
      <c r="DT6166" s="18"/>
    </row>
    <row r="6167" spans="119:124" x14ac:dyDescent="0.3">
      <c r="DO6167" s="18"/>
      <c r="DP6167" s="18"/>
      <c r="DQ6167" s="18"/>
      <c r="DR6167" s="18"/>
      <c r="DS6167" s="18"/>
      <c r="DT6167" s="18"/>
    </row>
    <row r="6168" spans="119:124" x14ac:dyDescent="0.3">
      <c r="DO6168" s="18"/>
      <c r="DP6168" s="18"/>
      <c r="DQ6168" s="18"/>
      <c r="DR6168" s="18"/>
      <c r="DS6168" s="18"/>
      <c r="DT6168" s="18"/>
    </row>
    <row r="6169" spans="119:124" x14ac:dyDescent="0.3">
      <c r="DO6169" s="18"/>
      <c r="DP6169" s="18"/>
      <c r="DQ6169" s="18"/>
      <c r="DR6169" s="18"/>
      <c r="DS6169" s="18"/>
      <c r="DT6169" s="18"/>
    </row>
    <row r="6170" spans="119:124" x14ac:dyDescent="0.3">
      <c r="DO6170" s="18"/>
      <c r="DP6170" s="18"/>
      <c r="DQ6170" s="18"/>
      <c r="DR6170" s="18"/>
      <c r="DS6170" s="18"/>
      <c r="DT6170" s="18"/>
    </row>
    <row r="6171" spans="119:124" x14ac:dyDescent="0.3">
      <c r="DO6171" s="18"/>
      <c r="DP6171" s="18"/>
      <c r="DQ6171" s="18"/>
      <c r="DR6171" s="18"/>
      <c r="DS6171" s="18"/>
      <c r="DT6171" s="18"/>
    </row>
    <row r="6172" spans="119:124" x14ac:dyDescent="0.3">
      <c r="DO6172" s="18"/>
      <c r="DP6172" s="18"/>
      <c r="DQ6172" s="18"/>
      <c r="DR6172" s="18"/>
      <c r="DS6172" s="18"/>
      <c r="DT6172" s="18"/>
    </row>
    <row r="6173" spans="119:124" x14ac:dyDescent="0.3">
      <c r="DO6173" s="18"/>
      <c r="DP6173" s="18"/>
      <c r="DQ6173" s="18"/>
      <c r="DR6173" s="18"/>
      <c r="DS6173" s="18"/>
      <c r="DT6173" s="18"/>
    </row>
    <row r="6174" spans="119:124" x14ac:dyDescent="0.3">
      <c r="DO6174" s="18"/>
      <c r="DP6174" s="18"/>
      <c r="DQ6174" s="18"/>
      <c r="DR6174" s="18"/>
      <c r="DS6174" s="18"/>
      <c r="DT6174" s="18"/>
    </row>
    <row r="6175" spans="119:124" x14ac:dyDescent="0.3">
      <c r="DO6175" s="18"/>
      <c r="DP6175" s="18"/>
      <c r="DQ6175" s="18"/>
      <c r="DR6175" s="18"/>
      <c r="DS6175" s="18"/>
      <c r="DT6175" s="18"/>
    </row>
    <row r="6176" spans="119:124" x14ac:dyDescent="0.3">
      <c r="DO6176" s="18"/>
      <c r="DP6176" s="18"/>
      <c r="DQ6176" s="18"/>
      <c r="DR6176" s="18"/>
      <c r="DS6176" s="18"/>
      <c r="DT6176" s="18"/>
    </row>
    <row r="6177" spans="119:124" x14ac:dyDescent="0.3">
      <c r="DO6177" s="18"/>
      <c r="DP6177" s="18"/>
      <c r="DQ6177" s="18"/>
      <c r="DR6177" s="18"/>
      <c r="DS6177" s="18"/>
      <c r="DT6177" s="18"/>
    </row>
    <row r="6178" spans="119:124" x14ac:dyDescent="0.3">
      <c r="DO6178" s="18"/>
      <c r="DP6178" s="18"/>
      <c r="DQ6178" s="18"/>
      <c r="DR6178" s="18"/>
      <c r="DS6178" s="18"/>
      <c r="DT6178" s="18"/>
    </row>
    <row r="6179" spans="119:124" x14ac:dyDescent="0.3">
      <c r="DO6179" s="18"/>
      <c r="DP6179" s="18"/>
      <c r="DQ6179" s="18"/>
      <c r="DR6179" s="18"/>
      <c r="DS6179" s="18"/>
      <c r="DT6179" s="18"/>
    </row>
    <row r="6180" spans="119:124" x14ac:dyDescent="0.3">
      <c r="DO6180" s="18"/>
      <c r="DP6180" s="18"/>
      <c r="DQ6180" s="18"/>
      <c r="DR6180" s="18"/>
      <c r="DS6180" s="18"/>
      <c r="DT6180" s="18"/>
    </row>
    <row r="6181" spans="119:124" x14ac:dyDescent="0.3">
      <c r="DO6181" s="18"/>
      <c r="DP6181" s="18"/>
      <c r="DQ6181" s="18"/>
      <c r="DR6181" s="18"/>
      <c r="DS6181" s="18"/>
      <c r="DT6181" s="18"/>
    </row>
    <row r="6182" spans="119:124" x14ac:dyDescent="0.3">
      <c r="DO6182" s="18"/>
      <c r="DP6182" s="18"/>
      <c r="DQ6182" s="18"/>
      <c r="DR6182" s="18"/>
      <c r="DS6182" s="18"/>
      <c r="DT6182" s="18"/>
    </row>
    <row r="6183" spans="119:124" x14ac:dyDescent="0.3">
      <c r="DO6183" s="18"/>
      <c r="DP6183" s="18"/>
      <c r="DQ6183" s="18"/>
      <c r="DR6183" s="18"/>
      <c r="DS6183" s="18"/>
      <c r="DT6183" s="18"/>
    </row>
    <row r="6184" spans="119:124" x14ac:dyDescent="0.3">
      <c r="DO6184" s="18"/>
      <c r="DP6184" s="18"/>
      <c r="DQ6184" s="18"/>
      <c r="DR6184" s="18"/>
      <c r="DS6184" s="18"/>
      <c r="DT6184" s="18"/>
    </row>
    <row r="6185" spans="119:124" x14ac:dyDescent="0.3">
      <c r="DO6185" s="18"/>
      <c r="DP6185" s="18"/>
      <c r="DQ6185" s="18"/>
      <c r="DR6185" s="18"/>
      <c r="DS6185" s="18"/>
      <c r="DT6185" s="18"/>
    </row>
    <row r="6186" spans="119:124" x14ac:dyDescent="0.3">
      <c r="DO6186" s="18"/>
      <c r="DP6186" s="18"/>
      <c r="DQ6186" s="18"/>
      <c r="DR6186" s="18"/>
      <c r="DS6186" s="18"/>
      <c r="DT6186" s="18"/>
    </row>
    <row r="6187" spans="119:124" x14ac:dyDescent="0.3">
      <c r="DO6187" s="18"/>
      <c r="DP6187" s="18"/>
      <c r="DQ6187" s="18"/>
      <c r="DR6187" s="18"/>
      <c r="DS6187" s="18"/>
      <c r="DT6187" s="18"/>
    </row>
    <row r="6188" spans="119:124" x14ac:dyDescent="0.3">
      <c r="DO6188" s="18"/>
      <c r="DP6188" s="18"/>
      <c r="DQ6188" s="18"/>
      <c r="DR6188" s="18"/>
      <c r="DS6188" s="18"/>
      <c r="DT6188" s="18"/>
    </row>
    <row r="6189" spans="119:124" x14ac:dyDescent="0.3">
      <c r="DO6189" s="18"/>
      <c r="DP6189" s="18"/>
      <c r="DQ6189" s="18"/>
      <c r="DR6189" s="18"/>
      <c r="DS6189" s="18"/>
      <c r="DT6189" s="18"/>
    </row>
    <row r="6190" spans="119:124" x14ac:dyDescent="0.3">
      <c r="DO6190" s="18"/>
      <c r="DP6190" s="18"/>
      <c r="DQ6190" s="18"/>
      <c r="DR6190" s="18"/>
      <c r="DS6190" s="18"/>
      <c r="DT6190" s="18"/>
    </row>
    <row r="6191" spans="119:124" x14ac:dyDescent="0.3">
      <c r="DO6191" s="18"/>
      <c r="DP6191" s="18"/>
      <c r="DQ6191" s="18"/>
      <c r="DR6191" s="18"/>
      <c r="DS6191" s="18"/>
      <c r="DT6191" s="18"/>
    </row>
    <row r="6192" spans="119:124" x14ac:dyDescent="0.3">
      <c r="DO6192" s="18"/>
      <c r="DP6192" s="18"/>
      <c r="DQ6192" s="18"/>
      <c r="DR6192" s="18"/>
      <c r="DS6192" s="18"/>
      <c r="DT6192" s="18"/>
    </row>
    <row r="6193" spans="119:124" x14ac:dyDescent="0.3">
      <c r="DO6193" s="18"/>
      <c r="DP6193" s="18"/>
      <c r="DQ6193" s="18"/>
      <c r="DR6193" s="18"/>
      <c r="DS6193" s="18"/>
      <c r="DT6193" s="18"/>
    </row>
    <row r="6194" spans="119:124" x14ac:dyDescent="0.3">
      <c r="DO6194" s="18"/>
      <c r="DP6194" s="18"/>
      <c r="DQ6194" s="18"/>
      <c r="DR6194" s="18"/>
      <c r="DS6194" s="18"/>
      <c r="DT6194" s="18"/>
    </row>
    <row r="6195" spans="119:124" x14ac:dyDescent="0.3">
      <c r="DO6195" s="18"/>
      <c r="DP6195" s="18"/>
      <c r="DQ6195" s="18"/>
      <c r="DR6195" s="18"/>
      <c r="DS6195" s="18"/>
      <c r="DT6195" s="18"/>
    </row>
    <row r="6196" spans="119:124" x14ac:dyDescent="0.3">
      <c r="DO6196" s="18"/>
      <c r="DP6196" s="18"/>
      <c r="DQ6196" s="18"/>
      <c r="DR6196" s="18"/>
      <c r="DS6196" s="18"/>
      <c r="DT6196" s="18"/>
    </row>
    <row r="6197" spans="119:124" x14ac:dyDescent="0.3">
      <c r="DO6197" s="18"/>
      <c r="DP6197" s="18"/>
      <c r="DQ6197" s="18"/>
      <c r="DR6197" s="18"/>
      <c r="DS6197" s="18"/>
      <c r="DT6197" s="18"/>
    </row>
    <row r="6198" spans="119:124" x14ac:dyDescent="0.3">
      <c r="DO6198" s="18"/>
      <c r="DP6198" s="18"/>
      <c r="DQ6198" s="18"/>
      <c r="DR6198" s="18"/>
      <c r="DS6198" s="18"/>
      <c r="DT6198" s="18"/>
    </row>
    <row r="6199" spans="119:124" x14ac:dyDescent="0.3">
      <c r="DO6199" s="18"/>
      <c r="DP6199" s="18"/>
      <c r="DQ6199" s="18"/>
      <c r="DR6199" s="18"/>
      <c r="DS6199" s="18"/>
      <c r="DT6199" s="18"/>
    </row>
    <row r="6200" spans="119:124" x14ac:dyDescent="0.3">
      <c r="DO6200" s="18"/>
      <c r="DP6200" s="18"/>
      <c r="DQ6200" s="18"/>
      <c r="DR6200" s="18"/>
      <c r="DS6200" s="18"/>
      <c r="DT6200" s="18"/>
    </row>
    <row r="6201" spans="119:124" x14ac:dyDescent="0.3">
      <c r="DO6201" s="18"/>
      <c r="DP6201" s="18"/>
      <c r="DQ6201" s="18"/>
      <c r="DR6201" s="18"/>
      <c r="DS6201" s="18"/>
      <c r="DT6201" s="18"/>
    </row>
    <row r="6202" spans="119:124" x14ac:dyDescent="0.3">
      <c r="DO6202" s="18"/>
      <c r="DP6202" s="18"/>
      <c r="DQ6202" s="18"/>
      <c r="DR6202" s="18"/>
      <c r="DS6202" s="18"/>
      <c r="DT6202" s="18"/>
    </row>
    <row r="6203" spans="119:124" x14ac:dyDescent="0.3">
      <c r="DO6203" s="18"/>
      <c r="DP6203" s="18"/>
      <c r="DQ6203" s="18"/>
      <c r="DR6203" s="18"/>
      <c r="DS6203" s="18"/>
      <c r="DT6203" s="18"/>
    </row>
    <row r="6204" spans="119:124" x14ac:dyDescent="0.3">
      <c r="DO6204" s="18"/>
      <c r="DP6204" s="18"/>
      <c r="DQ6204" s="18"/>
      <c r="DR6204" s="18"/>
      <c r="DS6204" s="18"/>
      <c r="DT6204" s="18"/>
    </row>
    <row r="6205" spans="119:124" x14ac:dyDescent="0.3">
      <c r="DO6205" s="18"/>
      <c r="DP6205" s="18"/>
      <c r="DQ6205" s="18"/>
      <c r="DR6205" s="18"/>
      <c r="DS6205" s="18"/>
      <c r="DT6205" s="18"/>
    </row>
    <row r="6206" spans="119:124" x14ac:dyDescent="0.3">
      <c r="DO6206" s="18"/>
      <c r="DP6206" s="18"/>
      <c r="DQ6206" s="18"/>
      <c r="DR6206" s="18"/>
      <c r="DS6206" s="18"/>
      <c r="DT6206" s="18"/>
    </row>
    <row r="6207" spans="119:124" x14ac:dyDescent="0.3">
      <c r="DO6207" s="18"/>
      <c r="DP6207" s="18"/>
      <c r="DQ6207" s="18"/>
      <c r="DR6207" s="18"/>
      <c r="DS6207" s="18"/>
      <c r="DT6207" s="18"/>
    </row>
    <row r="6208" spans="119:124" x14ac:dyDescent="0.3">
      <c r="DO6208" s="18"/>
      <c r="DP6208" s="18"/>
      <c r="DQ6208" s="18"/>
      <c r="DR6208" s="18"/>
      <c r="DS6208" s="18"/>
      <c r="DT6208" s="18"/>
    </row>
    <row r="6209" spans="119:124" x14ac:dyDescent="0.3">
      <c r="DO6209" s="18"/>
      <c r="DP6209" s="18"/>
      <c r="DQ6209" s="18"/>
      <c r="DR6209" s="18"/>
      <c r="DS6209" s="18"/>
      <c r="DT6209" s="18"/>
    </row>
    <row r="6210" spans="119:124" x14ac:dyDescent="0.3">
      <c r="DO6210" s="18"/>
      <c r="DP6210" s="18"/>
      <c r="DQ6210" s="18"/>
      <c r="DR6210" s="18"/>
      <c r="DS6210" s="18"/>
      <c r="DT6210" s="18"/>
    </row>
    <row r="6211" spans="119:124" x14ac:dyDescent="0.3">
      <c r="DO6211" s="18"/>
      <c r="DP6211" s="18"/>
      <c r="DQ6211" s="18"/>
      <c r="DR6211" s="18"/>
      <c r="DS6211" s="18"/>
      <c r="DT6211" s="18"/>
    </row>
    <row r="6212" spans="119:124" x14ac:dyDescent="0.3">
      <c r="DO6212" s="18"/>
      <c r="DP6212" s="18"/>
      <c r="DQ6212" s="18"/>
      <c r="DR6212" s="18"/>
      <c r="DS6212" s="18"/>
      <c r="DT6212" s="18"/>
    </row>
    <row r="6213" spans="119:124" x14ac:dyDescent="0.3">
      <c r="DO6213" s="18"/>
      <c r="DP6213" s="18"/>
      <c r="DQ6213" s="18"/>
      <c r="DR6213" s="18"/>
      <c r="DS6213" s="18"/>
      <c r="DT6213" s="18"/>
    </row>
    <row r="6214" spans="119:124" x14ac:dyDescent="0.3">
      <c r="DO6214" s="18"/>
      <c r="DP6214" s="18"/>
      <c r="DQ6214" s="18"/>
      <c r="DR6214" s="18"/>
      <c r="DS6214" s="18"/>
      <c r="DT6214" s="18"/>
    </row>
    <row r="6215" spans="119:124" x14ac:dyDescent="0.3">
      <c r="DO6215" s="18"/>
      <c r="DP6215" s="18"/>
      <c r="DQ6215" s="18"/>
      <c r="DR6215" s="18"/>
      <c r="DS6215" s="18"/>
      <c r="DT6215" s="18"/>
    </row>
    <row r="6216" spans="119:124" x14ac:dyDescent="0.3">
      <c r="DO6216" s="18"/>
      <c r="DP6216" s="18"/>
      <c r="DQ6216" s="18"/>
      <c r="DR6216" s="18"/>
      <c r="DS6216" s="18"/>
      <c r="DT6216" s="18"/>
    </row>
    <row r="6217" spans="119:124" x14ac:dyDescent="0.3">
      <c r="DO6217" s="18"/>
      <c r="DP6217" s="18"/>
      <c r="DQ6217" s="18"/>
      <c r="DR6217" s="18"/>
      <c r="DS6217" s="18"/>
      <c r="DT6217" s="18"/>
    </row>
    <row r="6218" spans="119:124" x14ac:dyDescent="0.3">
      <c r="DO6218" s="18"/>
      <c r="DP6218" s="18"/>
      <c r="DQ6218" s="18"/>
      <c r="DR6218" s="18"/>
      <c r="DS6218" s="18"/>
      <c r="DT6218" s="18"/>
    </row>
    <row r="6219" spans="119:124" x14ac:dyDescent="0.3">
      <c r="DO6219" s="18"/>
      <c r="DP6219" s="18"/>
      <c r="DQ6219" s="18"/>
      <c r="DR6219" s="18"/>
      <c r="DS6219" s="18"/>
      <c r="DT6219" s="18"/>
    </row>
    <row r="6220" spans="119:124" x14ac:dyDescent="0.3">
      <c r="DO6220" s="18"/>
      <c r="DP6220" s="18"/>
      <c r="DQ6220" s="18"/>
      <c r="DR6220" s="18"/>
      <c r="DS6220" s="18"/>
      <c r="DT6220" s="18"/>
    </row>
    <row r="6221" spans="119:124" x14ac:dyDescent="0.3">
      <c r="DO6221" s="18"/>
      <c r="DP6221" s="18"/>
      <c r="DQ6221" s="18"/>
      <c r="DR6221" s="18"/>
      <c r="DS6221" s="18"/>
      <c r="DT6221" s="18"/>
    </row>
    <row r="6222" spans="119:124" x14ac:dyDescent="0.3">
      <c r="DO6222" s="18"/>
      <c r="DP6222" s="18"/>
      <c r="DQ6222" s="18"/>
      <c r="DR6222" s="18"/>
      <c r="DS6222" s="18"/>
      <c r="DT6222" s="18"/>
    </row>
    <row r="6223" spans="119:124" x14ac:dyDescent="0.3">
      <c r="DO6223" s="18"/>
      <c r="DP6223" s="18"/>
      <c r="DQ6223" s="18"/>
      <c r="DR6223" s="18"/>
      <c r="DS6223" s="18"/>
      <c r="DT6223" s="18"/>
    </row>
    <row r="6224" spans="119:124" x14ac:dyDescent="0.3">
      <c r="DO6224" s="18"/>
      <c r="DP6224" s="18"/>
      <c r="DQ6224" s="18"/>
      <c r="DR6224" s="18"/>
      <c r="DS6224" s="18"/>
      <c r="DT6224" s="18"/>
    </row>
    <row r="6225" spans="119:124" x14ac:dyDescent="0.3">
      <c r="DO6225" s="18"/>
      <c r="DP6225" s="18"/>
      <c r="DQ6225" s="18"/>
      <c r="DR6225" s="18"/>
      <c r="DS6225" s="18"/>
      <c r="DT6225" s="18"/>
    </row>
    <row r="6226" spans="119:124" x14ac:dyDescent="0.3">
      <c r="DO6226" s="18"/>
      <c r="DP6226" s="18"/>
      <c r="DQ6226" s="18"/>
      <c r="DR6226" s="18"/>
      <c r="DS6226" s="18"/>
      <c r="DT6226" s="18"/>
    </row>
    <row r="6227" spans="119:124" x14ac:dyDescent="0.3">
      <c r="DO6227" s="18"/>
      <c r="DP6227" s="18"/>
      <c r="DQ6227" s="18"/>
      <c r="DR6227" s="18"/>
      <c r="DS6227" s="18"/>
      <c r="DT6227" s="18"/>
    </row>
    <row r="6228" spans="119:124" x14ac:dyDescent="0.3">
      <c r="DO6228" s="18"/>
      <c r="DP6228" s="18"/>
      <c r="DQ6228" s="18"/>
      <c r="DR6228" s="18"/>
      <c r="DS6228" s="18"/>
      <c r="DT6228" s="18"/>
    </row>
    <row r="6229" spans="119:124" x14ac:dyDescent="0.3">
      <c r="DO6229" s="18"/>
      <c r="DP6229" s="18"/>
      <c r="DQ6229" s="18"/>
      <c r="DR6229" s="18"/>
      <c r="DS6229" s="18"/>
      <c r="DT6229" s="18"/>
    </row>
    <row r="6230" spans="119:124" x14ac:dyDescent="0.3">
      <c r="DO6230" s="18"/>
      <c r="DP6230" s="18"/>
      <c r="DQ6230" s="18"/>
      <c r="DR6230" s="18"/>
      <c r="DS6230" s="18"/>
      <c r="DT6230" s="18"/>
    </row>
    <row r="6231" spans="119:124" x14ac:dyDescent="0.3">
      <c r="DO6231" s="18"/>
      <c r="DP6231" s="18"/>
      <c r="DQ6231" s="18"/>
      <c r="DR6231" s="18"/>
      <c r="DS6231" s="18"/>
      <c r="DT6231" s="18"/>
    </row>
    <row r="6232" spans="119:124" x14ac:dyDescent="0.3">
      <c r="DO6232" s="18"/>
      <c r="DP6232" s="18"/>
      <c r="DQ6232" s="18"/>
      <c r="DR6232" s="18"/>
      <c r="DS6232" s="18"/>
      <c r="DT6232" s="18"/>
    </row>
    <row r="6233" spans="119:124" x14ac:dyDescent="0.3">
      <c r="DO6233" s="18"/>
      <c r="DP6233" s="18"/>
      <c r="DQ6233" s="18"/>
      <c r="DR6233" s="18"/>
      <c r="DS6233" s="18"/>
      <c r="DT6233" s="18"/>
    </row>
    <row r="6234" spans="119:124" x14ac:dyDescent="0.3">
      <c r="DO6234" s="18"/>
      <c r="DP6234" s="18"/>
      <c r="DQ6234" s="18"/>
      <c r="DR6234" s="18"/>
      <c r="DS6234" s="18"/>
      <c r="DT6234" s="18"/>
    </row>
    <row r="6235" spans="119:124" x14ac:dyDescent="0.3">
      <c r="DO6235" s="18"/>
      <c r="DP6235" s="18"/>
      <c r="DQ6235" s="18"/>
      <c r="DR6235" s="18"/>
      <c r="DS6235" s="18"/>
      <c r="DT6235" s="18"/>
    </row>
    <row r="6236" spans="119:124" x14ac:dyDescent="0.3">
      <c r="DO6236" s="18"/>
      <c r="DP6236" s="18"/>
      <c r="DQ6236" s="18"/>
      <c r="DR6236" s="18"/>
      <c r="DS6236" s="18"/>
      <c r="DT6236" s="18"/>
    </row>
    <row r="6237" spans="119:124" x14ac:dyDescent="0.3">
      <c r="DO6237" s="18"/>
      <c r="DP6237" s="18"/>
      <c r="DQ6237" s="18"/>
      <c r="DR6237" s="18"/>
      <c r="DS6237" s="18"/>
      <c r="DT6237" s="18"/>
    </row>
    <row r="6238" spans="119:124" x14ac:dyDescent="0.3">
      <c r="DO6238" s="18"/>
      <c r="DP6238" s="18"/>
      <c r="DQ6238" s="18"/>
      <c r="DR6238" s="18"/>
      <c r="DS6238" s="18"/>
      <c r="DT6238" s="18"/>
    </row>
    <row r="6239" spans="119:124" x14ac:dyDescent="0.3">
      <c r="DO6239" s="18"/>
      <c r="DP6239" s="18"/>
      <c r="DQ6239" s="18"/>
      <c r="DR6239" s="18"/>
      <c r="DS6239" s="18"/>
      <c r="DT6239" s="18"/>
    </row>
    <row r="6240" spans="119:124" x14ac:dyDescent="0.3">
      <c r="DO6240" s="18"/>
      <c r="DP6240" s="18"/>
      <c r="DQ6240" s="18"/>
      <c r="DR6240" s="18"/>
      <c r="DS6240" s="18"/>
      <c r="DT6240" s="18"/>
    </row>
    <row r="6241" spans="119:124" x14ac:dyDescent="0.3">
      <c r="DO6241" s="18"/>
      <c r="DP6241" s="18"/>
      <c r="DQ6241" s="18"/>
      <c r="DR6241" s="18"/>
      <c r="DS6241" s="18"/>
      <c r="DT6241" s="18"/>
    </row>
    <row r="6242" spans="119:124" x14ac:dyDescent="0.3">
      <c r="DO6242" s="18"/>
      <c r="DP6242" s="18"/>
      <c r="DQ6242" s="18"/>
      <c r="DR6242" s="18"/>
      <c r="DS6242" s="18"/>
      <c r="DT6242" s="18"/>
    </row>
    <row r="6243" spans="119:124" x14ac:dyDescent="0.3">
      <c r="DO6243" s="18"/>
      <c r="DP6243" s="18"/>
      <c r="DQ6243" s="18"/>
      <c r="DR6243" s="18"/>
      <c r="DS6243" s="18"/>
      <c r="DT6243" s="18"/>
    </row>
    <row r="6244" spans="119:124" x14ac:dyDescent="0.3">
      <c r="DO6244" s="18"/>
      <c r="DP6244" s="18"/>
      <c r="DQ6244" s="18"/>
      <c r="DR6244" s="18"/>
      <c r="DS6244" s="18"/>
      <c r="DT6244" s="18"/>
    </row>
    <row r="6245" spans="119:124" x14ac:dyDescent="0.3">
      <c r="DO6245" s="18"/>
      <c r="DP6245" s="18"/>
      <c r="DQ6245" s="18"/>
      <c r="DR6245" s="18"/>
      <c r="DS6245" s="18"/>
      <c r="DT6245" s="18"/>
    </row>
    <row r="6246" spans="119:124" x14ac:dyDescent="0.3">
      <c r="DO6246" s="18"/>
      <c r="DP6246" s="18"/>
      <c r="DQ6246" s="18"/>
      <c r="DR6246" s="18"/>
      <c r="DS6246" s="18"/>
      <c r="DT6246" s="18"/>
    </row>
    <row r="6247" spans="119:124" x14ac:dyDescent="0.3">
      <c r="DO6247" s="18"/>
      <c r="DP6247" s="18"/>
      <c r="DQ6247" s="18"/>
      <c r="DR6247" s="18"/>
      <c r="DS6247" s="18"/>
      <c r="DT6247" s="18"/>
    </row>
    <row r="6248" spans="119:124" x14ac:dyDescent="0.3">
      <c r="DO6248" s="18"/>
      <c r="DP6248" s="18"/>
      <c r="DQ6248" s="18"/>
      <c r="DR6248" s="18"/>
      <c r="DS6248" s="18"/>
      <c r="DT6248" s="18"/>
    </row>
    <row r="6249" spans="119:124" x14ac:dyDescent="0.3">
      <c r="DO6249" s="18"/>
      <c r="DP6249" s="18"/>
      <c r="DQ6249" s="18"/>
      <c r="DR6249" s="18"/>
      <c r="DS6249" s="18"/>
      <c r="DT6249" s="18"/>
    </row>
    <row r="6250" spans="119:124" x14ac:dyDescent="0.3">
      <c r="DO6250" s="18"/>
      <c r="DP6250" s="18"/>
      <c r="DQ6250" s="18"/>
      <c r="DR6250" s="18"/>
      <c r="DS6250" s="18"/>
      <c r="DT6250" s="18"/>
    </row>
    <row r="6251" spans="119:124" x14ac:dyDescent="0.3">
      <c r="DO6251" s="18"/>
      <c r="DP6251" s="18"/>
      <c r="DQ6251" s="18"/>
      <c r="DR6251" s="18"/>
      <c r="DS6251" s="18"/>
      <c r="DT6251" s="18"/>
    </row>
    <row r="6252" spans="119:124" x14ac:dyDescent="0.3">
      <c r="DO6252" s="18"/>
      <c r="DP6252" s="18"/>
      <c r="DQ6252" s="18"/>
      <c r="DR6252" s="18"/>
      <c r="DS6252" s="18"/>
      <c r="DT6252" s="18"/>
    </row>
    <row r="6253" spans="119:124" x14ac:dyDescent="0.3">
      <c r="DO6253" s="18"/>
      <c r="DP6253" s="18"/>
      <c r="DQ6253" s="18"/>
      <c r="DR6253" s="18"/>
      <c r="DS6253" s="18"/>
      <c r="DT6253" s="18"/>
    </row>
    <row r="6254" spans="119:124" x14ac:dyDescent="0.3">
      <c r="DO6254" s="18"/>
      <c r="DP6254" s="18"/>
      <c r="DQ6254" s="18"/>
      <c r="DR6254" s="18"/>
      <c r="DS6254" s="18"/>
      <c r="DT6254" s="18"/>
    </row>
    <row r="6255" spans="119:124" x14ac:dyDescent="0.3">
      <c r="DO6255" s="18"/>
      <c r="DP6255" s="18"/>
      <c r="DQ6255" s="18"/>
      <c r="DR6255" s="18"/>
      <c r="DS6255" s="18"/>
      <c r="DT6255" s="18"/>
    </row>
    <row r="6256" spans="119:124" x14ac:dyDescent="0.3">
      <c r="DO6256" s="18"/>
      <c r="DP6256" s="18"/>
      <c r="DQ6256" s="18"/>
      <c r="DR6256" s="18"/>
      <c r="DS6256" s="18"/>
      <c r="DT6256" s="18"/>
    </row>
    <row r="6257" spans="119:124" x14ac:dyDescent="0.3">
      <c r="DO6257" s="18"/>
      <c r="DP6257" s="18"/>
      <c r="DQ6257" s="18"/>
      <c r="DR6257" s="18"/>
      <c r="DS6257" s="18"/>
      <c r="DT6257" s="18"/>
    </row>
    <row r="6258" spans="119:124" x14ac:dyDescent="0.3">
      <c r="DO6258" s="18"/>
      <c r="DP6258" s="18"/>
      <c r="DQ6258" s="18"/>
      <c r="DR6258" s="18"/>
      <c r="DS6258" s="18"/>
      <c r="DT6258" s="18"/>
    </row>
    <row r="6259" spans="119:124" x14ac:dyDescent="0.3">
      <c r="DO6259" s="18"/>
      <c r="DP6259" s="18"/>
      <c r="DQ6259" s="18"/>
      <c r="DR6259" s="18"/>
      <c r="DS6259" s="18"/>
      <c r="DT6259" s="18"/>
    </row>
    <row r="6260" spans="119:124" x14ac:dyDescent="0.3">
      <c r="DO6260" s="18"/>
      <c r="DP6260" s="18"/>
      <c r="DQ6260" s="18"/>
      <c r="DR6260" s="18"/>
      <c r="DS6260" s="18"/>
      <c r="DT6260" s="18"/>
    </row>
    <row r="6261" spans="119:124" x14ac:dyDescent="0.3">
      <c r="DO6261" s="18"/>
      <c r="DP6261" s="18"/>
      <c r="DQ6261" s="18"/>
      <c r="DR6261" s="18"/>
      <c r="DS6261" s="18"/>
      <c r="DT6261" s="18"/>
    </row>
    <row r="6262" spans="119:124" x14ac:dyDescent="0.3">
      <c r="DO6262" s="18"/>
      <c r="DP6262" s="18"/>
      <c r="DQ6262" s="18"/>
      <c r="DR6262" s="18"/>
      <c r="DS6262" s="18"/>
      <c r="DT6262" s="18"/>
    </row>
    <row r="6263" spans="119:124" x14ac:dyDescent="0.3">
      <c r="DO6263" s="18"/>
      <c r="DP6263" s="18"/>
      <c r="DQ6263" s="18"/>
      <c r="DR6263" s="18"/>
      <c r="DS6263" s="18"/>
      <c r="DT6263" s="18"/>
    </row>
    <row r="6264" spans="119:124" x14ac:dyDescent="0.3">
      <c r="DO6264" s="18"/>
      <c r="DP6264" s="18"/>
      <c r="DQ6264" s="18"/>
      <c r="DR6264" s="18"/>
      <c r="DS6264" s="18"/>
      <c r="DT6264" s="18"/>
    </row>
    <row r="6265" spans="119:124" x14ac:dyDescent="0.3">
      <c r="DO6265" s="18"/>
      <c r="DP6265" s="18"/>
      <c r="DQ6265" s="18"/>
      <c r="DR6265" s="18"/>
      <c r="DS6265" s="18"/>
      <c r="DT6265" s="18"/>
    </row>
    <row r="6266" spans="119:124" x14ac:dyDescent="0.3">
      <c r="DO6266" s="18"/>
      <c r="DP6266" s="18"/>
      <c r="DQ6266" s="18"/>
      <c r="DR6266" s="18"/>
      <c r="DS6266" s="18"/>
      <c r="DT6266" s="18"/>
    </row>
    <row r="6267" spans="119:124" x14ac:dyDescent="0.3">
      <c r="DO6267" s="18"/>
      <c r="DP6267" s="18"/>
      <c r="DQ6267" s="18"/>
      <c r="DR6267" s="18"/>
      <c r="DS6267" s="18"/>
      <c r="DT6267" s="18"/>
    </row>
    <row r="6268" spans="119:124" x14ac:dyDescent="0.3">
      <c r="DO6268" s="18"/>
      <c r="DP6268" s="18"/>
      <c r="DQ6268" s="18"/>
      <c r="DR6268" s="18"/>
      <c r="DS6268" s="18"/>
      <c r="DT6268" s="18"/>
    </row>
    <row r="6269" spans="119:124" x14ac:dyDescent="0.3">
      <c r="DO6269" s="18"/>
      <c r="DP6269" s="18"/>
      <c r="DQ6269" s="18"/>
      <c r="DR6269" s="18"/>
      <c r="DS6269" s="18"/>
      <c r="DT6269" s="18"/>
    </row>
    <row r="6270" spans="119:124" x14ac:dyDescent="0.3">
      <c r="DO6270" s="18"/>
      <c r="DP6270" s="18"/>
      <c r="DQ6270" s="18"/>
      <c r="DR6270" s="18"/>
      <c r="DS6270" s="18"/>
      <c r="DT6270" s="18"/>
    </row>
    <row r="6271" spans="119:124" x14ac:dyDescent="0.3">
      <c r="DO6271" s="18"/>
      <c r="DP6271" s="18"/>
      <c r="DQ6271" s="18"/>
      <c r="DR6271" s="18"/>
      <c r="DS6271" s="18"/>
      <c r="DT6271" s="18"/>
    </row>
    <row r="6272" spans="119:124" x14ac:dyDescent="0.3">
      <c r="DO6272" s="18"/>
      <c r="DP6272" s="18"/>
      <c r="DQ6272" s="18"/>
      <c r="DR6272" s="18"/>
      <c r="DS6272" s="18"/>
      <c r="DT6272" s="18"/>
    </row>
    <row r="6273" spans="119:124" x14ac:dyDescent="0.3">
      <c r="DO6273" s="18"/>
      <c r="DP6273" s="18"/>
      <c r="DQ6273" s="18"/>
      <c r="DR6273" s="18"/>
      <c r="DS6273" s="18"/>
      <c r="DT6273" s="18"/>
    </row>
    <row r="6274" spans="119:124" x14ac:dyDescent="0.3">
      <c r="DO6274" s="18"/>
      <c r="DP6274" s="18"/>
      <c r="DQ6274" s="18"/>
      <c r="DR6274" s="18"/>
      <c r="DS6274" s="18"/>
      <c r="DT6274" s="18"/>
    </row>
    <row r="6275" spans="119:124" x14ac:dyDescent="0.3">
      <c r="DO6275" s="18"/>
      <c r="DP6275" s="18"/>
      <c r="DQ6275" s="18"/>
      <c r="DR6275" s="18"/>
      <c r="DS6275" s="18"/>
      <c r="DT6275" s="18"/>
    </row>
    <row r="6276" spans="119:124" x14ac:dyDescent="0.3">
      <c r="DO6276" s="18"/>
      <c r="DP6276" s="18"/>
      <c r="DQ6276" s="18"/>
      <c r="DR6276" s="18"/>
      <c r="DS6276" s="18"/>
      <c r="DT6276" s="18"/>
    </row>
    <row r="6277" spans="119:124" x14ac:dyDescent="0.3">
      <c r="DO6277" s="18"/>
      <c r="DP6277" s="18"/>
      <c r="DQ6277" s="18"/>
      <c r="DR6277" s="18"/>
      <c r="DS6277" s="18"/>
      <c r="DT6277" s="18"/>
    </row>
    <row r="6278" spans="119:124" x14ac:dyDescent="0.3">
      <c r="DO6278" s="18"/>
      <c r="DP6278" s="18"/>
      <c r="DQ6278" s="18"/>
      <c r="DR6278" s="18"/>
      <c r="DS6278" s="18"/>
      <c r="DT6278" s="18"/>
    </row>
    <row r="6279" spans="119:124" x14ac:dyDescent="0.3">
      <c r="DO6279" s="18"/>
      <c r="DP6279" s="18"/>
      <c r="DQ6279" s="18"/>
      <c r="DR6279" s="18"/>
      <c r="DS6279" s="18"/>
      <c r="DT6279" s="18"/>
    </row>
    <row r="6280" spans="119:124" x14ac:dyDescent="0.3">
      <c r="DO6280" s="18"/>
      <c r="DP6280" s="18"/>
      <c r="DQ6280" s="18"/>
      <c r="DR6280" s="18"/>
      <c r="DS6280" s="18"/>
      <c r="DT6280" s="18"/>
    </row>
    <row r="6281" spans="119:124" x14ac:dyDescent="0.3">
      <c r="DO6281" s="18"/>
      <c r="DP6281" s="18"/>
      <c r="DQ6281" s="18"/>
      <c r="DR6281" s="18"/>
      <c r="DS6281" s="18"/>
      <c r="DT6281" s="18"/>
    </row>
    <row r="6282" spans="119:124" x14ac:dyDescent="0.3">
      <c r="DO6282" s="18"/>
      <c r="DP6282" s="18"/>
      <c r="DQ6282" s="18"/>
      <c r="DR6282" s="18"/>
      <c r="DS6282" s="18"/>
      <c r="DT6282" s="18"/>
    </row>
    <row r="6283" spans="119:124" x14ac:dyDescent="0.3">
      <c r="DO6283" s="18"/>
      <c r="DP6283" s="18"/>
      <c r="DQ6283" s="18"/>
      <c r="DR6283" s="18"/>
      <c r="DS6283" s="18"/>
      <c r="DT6283" s="18"/>
    </row>
    <row r="6284" spans="119:124" x14ac:dyDescent="0.3">
      <c r="DO6284" s="18"/>
      <c r="DP6284" s="18"/>
      <c r="DQ6284" s="18"/>
      <c r="DR6284" s="18"/>
      <c r="DS6284" s="18"/>
      <c r="DT6284" s="18"/>
    </row>
    <row r="6285" spans="119:124" x14ac:dyDescent="0.3">
      <c r="DO6285" s="18"/>
      <c r="DP6285" s="18"/>
      <c r="DQ6285" s="18"/>
      <c r="DR6285" s="18"/>
      <c r="DS6285" s="18"/>
      <c r="DT6285" s="18"/>
    </row>
    <row r="6286" spans="119:124" x14ac:dyDescent="0.3">
      <c r="DO6286" s="18"/>
      <c r="DP6286" s="18"/>
      <c r="DQ6286" s="18"/>
      <c r="DR6286" s="18"/>
      <c r="DS6286" s="18"/>
      <c r="DT6286" s="18"/>
    </row>
    <row r="6287" spans="119:124" x14ac:dyDescent="0.3">
      <c r="DO6287" s="18"/>
      <c r="DP6287" s="18"/>
      <c r="DQ6287" s="18"/>
      <c r="DR6287" s="18"/>
      <c r="DS6287" s="18"/>
      <c r="DT6287" s="18"/>
    </row>
    <row r="6288" spans="119:124" x14ac:dyDescent="0.3">
      <c r="DO6288" s="18"/>
      <c r="DP6288" s="18"/>
      <c r="DQ6288" s="18"/>
      <c r="DR6288" s="18"/>
      <c r="DS6288" s="18"/>
      <c r="DT6288" s="18"/>
    </row>
    <row r="6289" spans="119:124" x14ac:dyDescent="0.3">
      <c r="DO6289" s="18"/>
      <c r="DP6289" s="18"/>
      <c r="DQ6289" s="18"/>
      <c r="DR6289" s="18"/>
      <c r="DS6289" s="18"/>
      <c r="DT6289" s="18"/>
    </row>
    <row r="6290" spans="119:124" x14ac:dyDescent="0.3">
      <c r="DO6290" s="18"/>
      <c r="DP6290" s="18"/>
      <c r="DQ6290" s="18"/>
      <c r="DR6290" s="18"/>
      <c r="DS6290" s="18"/>
      <c r="DT6290" s="18"/>
    </row>
    <row r="6291" spans="119:124" x14ac:dyDescent="0.3">
      <c r="DO6291" s="18"/>
      <c r="DP6291" s="18"/>
      <c r="DQ6291" s="18"/>
      <c r="DR6291" s="18"/>
      <c r="DS6291" s="18"/>
      <c r="DT6291" s="18"/>
    </row>
    <row r="6292" spans="119:124" x14ac:dyDescent="0.3">
      <c r="DO6292" s="18"/>
      <c r="DP6292" s="18"/>
      <c r="DQ6292" s="18"/>
      <c r="DR6292" s="18"/>
      <c r="DS6292" s="18"/>
      <c r="DT6292" s="18"/>
    </row>
    <row r="6293" spans="119:124" x14ac:dyDescent="0.3">
      <c r="DO6293" s="18"/>
      <c r="DP6293" s="18"/>
      <c r="DQ6293" s="18"/>
      <c r="DR6293" s="18"/>
      <c r="DS6293" s="18"/>
      <c r="DT6293" s="18"/>
    </row>
    <row r="6294" spans="119:124" x14ac:dyDescent="0.3">
      <c r="DO6294" s="18"/>
      <c r="DP6294" s="18"/>
      <c r="DQ6294" s="18"/>
      <c r="DR6294" s="18"/>
      <c r="DS6294" s="18"/>
      <c r="DT6294" s="18"/>
    </row>
    <row r="6295" spans="119:124" x14ac:dyDescent="0.3">
      <c r="DO6295" s="18"/>
      <c r="DP6295" s="18"/>
      <c r="DQ6295" s="18"/>
      <c r="DR6295" s="18"/>
      <c r="DS6295" s="18"/>
      <c r="DT6295" s="18"/>
    </row>
    <row r="6296" spans="119:124" x14ac:dyDescent="0.3">
      <c r="DO6296" s="18"/>
      <c r="DP6296" s="18"/>
      <c r="DQ6296" s="18"/>
      <c r="DR6296" s="18"/>
      <c r="DS6296" s="18"/>
      <c r="DT6296" s="18"/>
    </row>
    <row r="6297" spans="119:124" x14ac:dyDescent="0.3">
      <c r="DO6297" s="18"/>
      <c r="DP6297" s="18"/>
      <c r="DQ6297" s="18"/>
      <c r="DR6297" s="18"/>
      <c r="DS6297" s="18"/>
      <c r="DT6297" s="18"/>
    </row>
    <row r="6298" spans="119:124" x14ac:dyDescent="0.3">
      <c r="DO6298" s="18"/>
      <c r="DP6298" s="18"/>
      <c r="DQ6298" s="18"/>
      <c r="DR6298" s="18"/>
      <c r="DS6298" s="18"/>
      <c r="DT6298" s="18"/>
    </row>
    <row r="6299" spans="119:124" x14ac:dyDescent="0.3">
      <c r="DO6299" s="18"/>
      <c r="DP6299" s="18"/>
      <c r="DQ6299" s="18"/>
      <c r="DR6299" s="18"/>
      <c r="DS6299" s="18"/>
      <c r="DT6299" s="18"/>
    </row>
    <row r="6300" spans="119:124" x14ac:dyDescent="0.3">
      <c r="DO6300" s="18"/>
      <c r="DP6300" s="18"/>
      <c r="DQ6300" s="18"/>
      <c r="DR6300" s="18"/>
      <c r="DS6300" s="18"/>
      <c r="DT6300" s="18"/>
    </row>
    <row r="6301" spans="119:124" x14ac:dyDescent="0.3">
      <c r="DO6301" s="18"/>
      <c r="DP6301" s="18"/>
      <c r="DQ6301" s="18"/>
      <c r="DR6301" s="18"/>
      <c r="DS6301" s="18"/>
      <c r="DT6301" s="18"/>
    </row>
    <row r="6302" spans="119:124" x14ac:dyDescent="0.3">
      <c r="DO6302" s="18"/>
      <c r="DP6302" s="18"/>
      <c r="DQ6302" s="18"/>
      <c r="DR6302" s="18"/>
      <c r="DS6302" s="18"/>
      <c r="DT6302" s="18"/>
    </row>
    <row r="6303" spans="119:124" x14ac:dyDescent="0.3">
      <c r="DO6303" s="18"/>
      <c r="DP6303" s="18"/>
      <c r="DQ6303" s="18"/>
      <c r="DR6303" s="18"/>
      <c r="DS6303" s="18"/>
      <c r="DT6303" s="18"/>
    </row>
    <row r="6304" spans="119:124" x14ac:dyDescent="0.3">
      <c r="DO6304" s="18"/>
      <c r="DP6304" s="18"/>
      <c r="DQ6304" s="18"/>
      <c r="DR6304" s="18"/>
      <c r="DS6304" s="18"/>
      <c r="DT6304" s="18"/>
    </row>
    <row r="6305" spans="119:124" x14ac:dyDescent="0.3">
      <c r="DO6305" s="18"/>
      <c r="DP6305" s="18"/>
      <c r="DQ6305" s="18"/>
      <c r="DR6305" s="18"/>
      <c r="DS6305" s="18"/>
      <c r="DT6305" s="18"/>
    </row>
    <row r="6306" spans="119:124" x14ac:dyDescent="0.3">
      <c r="DO6306" s="18"/>
      <c r="DP6306" s="18"/>
      <c r="DQ6306" s="18"/>
      <c r="DR6306" s="18"/>
      <c r="DS6306" s="18"/>
      <c r="DT6306" s="18"/>
    </row>
    <row r="6307" spans="119:124" x14ac:dyDescent="0.3">
      <c r="DO6307" s="18"/>
      <c r="DP6307" s="18"/>
      <c r="DQ6307" s="18"/>
      <c r="DR6307" s="18"/>
      <c r="DS6307" s="18"/>
      <c r="DT6307" s="18"/>
    </row>
    <row r="6308" spans="119:124" x14ac:dyDescent="0.3">
      <c r="DO6308" s="18"/>
      <c r="DP6308" s="18"/>
      <c r="DQ6308" s="18"/>
      <c r="DR6308" s="18"/>
      <c r="DS6308" s="18"/>
      <c r="DT6308" s="18"/>
    </row>
    <row r="6309" spans="119:124" x14ac:dyDescent="0.3">
      <c r="DO6309" s="18"/>
      <c r="DP6309" s="18"/>
      <c r="DQ6309" s="18"/>
      <c r="DR6309" s="18"/>
      <c r="DS6309" s="18"/>
      <c r="DT6309" s="18"/>
    </row>
    <row r="6310" spans="119:124" x14ac:dyDescent="0.3">
      <c r="DO6310" s="18"/>
      <c r="DP6310" s="18"/>
      <c r="DQ6310" s="18"/>
      <c r="DR6310" s="18"/>
      <c r="DS6310" s="18"/>
      <c r="DT6310" s="18"/>
    </row>
    <row r="6311" spans="119:124" x14ac:dyDescent="0.3">
      <c r="DO6311" s="18"/>
      <c r="DP6311" s="18"/>
      <c r="DQ6311" s="18"/>
      <c r="DR6311" s="18"/>
      <c r="DS6311" s="18"/>
      <c r="DT6311" s="18"/>
    </row>
    <row r="6312" spans="119:124" x14ac:dyDescent="0.3">
      <c r="DO6312" s="18"/>
      <c r="DP6312" s="18"/>
      <c r="DQ6312" s="18"/>
      <c r="DR6312" s="18"/>
      <c r="DS6312" s="18"/>
      <c r="DT6312" s="18"/>
    </row>
    <row r="6313" spans="119:124" x14ac:dyDescent="0.3">
      <c r="DO6313" s="18"/>
      <c r="DP6313" s="18"/>
      <c r="DQ6313" s="18"/>
      <c r="DR6313" s="18"/>
      <c r="DS6313" s="18"/>
      <c r="DT6313" s="18"/>
    </row>
    <row r="6314" spans="119:124" x14ac:dyDescent="0.3">
      <c r="DO6314" s="18"/>
      <c r="DP6314" s="18"/>
      <c r="DQ6314" s="18"/>
      <c r="DR6314" s="18"/>
      <c r="DS6314" s="18"/>
      <c r="DT6314" s="18"/>
    </row>
    <row r="6315" spans="119:124" x14ac:dyDescent="0.3">
      <c r="DO6315" s="18"/>
      <c r="DP6315" s="18"/>
      <c r="DQ6315" s="18"/>
      <c r="DR6315" s="18"/>
      <c r="DS6315" s="18"/>
      <c r="DT6315" s="18"/>
    </row>
    <row r="6316" spans="119:124" x14ac:dyDescent="0.3">
      <c r="DO6316" s="18"/>
      <c r="DP6316" s="18"/>
      <c r="DQ6316" s="18"/>
      <c r="DR6316" s="18"/>
      <c r="DS6316" s="18"/>
      <c r="DT6316" s="18"/>
    </row>
    <row r="6317" spans="119:124" x14ac:dyDescent="0.3">
      <c r="DO6317" s="18"/>
      <c r="DP6317" s="18"/>
      <c r="DQ6317" s="18"/>
      <c r="DR6317" s="18"/>
      <c r="DS6317" s="18"/>
      <c r="DT6317" s="18"/>
    </row>
    <row r="6318" spans="119:124" x14ac:dyDescent="0.3">
      <c r="DO6318" s="18"/>
      <c r="DP6318" s="18"/>
      <c r="DQ6318" s="18"/>
      <c r="DR6318" s="18"/>
      <c r="DS6318" s="18"/>
      <c r="DT6318" s="18"/>
    </row>
    <row r="6319" spans="119:124" x14ac:dyDescent="0.3">
      <c r="DO6319" s="18"/>
      <c r="DP6319" s="18"/>
      <c r="DQ6319" s="18"/>
      <c r="DR6319" s="18"/>
      <c r="DS6319" s="18"/>
      <c r="DT6319" s="18"/>
    </row>
    <row r="6320" spans="119:124" x14ac:dyDescent="0.3">
      <c r="DO6320" s="18"/>
      <c r="DP6320" s="18"/>
      <c r="DQ6320" s="18"/>
      <c r="DR6320" s="18"/>
      <c r="DS6320" s="18"/>
      <c r="DT6320" s="18"/>
    </row>
    <row r="6321" spans="119:124" x14ac:dyDescent="0.3">
      <c r="DO6321" s="18"/>
      <c r="DP6321" s="18"/>
      <c r="DQ6321" s="18"/>
      <c r="DR6321" s="18"/>
      <c r="DS6321" s="18"/>
      <c r="DT6321" s="18"/>
    </row>
    <row r="6322" spans="119:124" x14ac:dyDescent="0.3">
      <c r="DO6322" s="18"/>
      <c r="DP6322" s="18"/>
      <c r="DQ6322" s="18"/>
      <c r="DR6322" s="18"/>
      <c r="DS6322" s="18"/>
      <c r="DT6322" s="18"/>
    </row>
    <row r="6323" spans="119:124" x14ac:dyDescent="0.3">
      <c r="DO6323" s="18"/>
      <c r="DP6323" s="18"/>
      <c r="DQ6323" s="18"/>
      <c r="DR6323" s="18"/>
      <c r="DS6323" s="18"/>
      <c r="DT6323" s="18"/>
    </row>
    <row r="6324" spans="119:124" x14ac:dyDescent="0.3">
      <c r="DO6324" s="18"/>
      <c r="DP6324" s="18"/>
      <c r="DQ6324" s="18"/>
      <c r="DR6324" s="18"/>
      <c r="DS6324" s="18"/>
      <c r="DT6324" s="18"/>
    </row>
    <row r="6325" spans="119:124" x14ac:dyDescent="0.3">
      <c r="DO6325" s="18"/>
      <c r="DP6325" s="18"/>
      <c r="DQ6325" s="18"/>
      <c r="DR6325" s="18"/>
      <c r="DS6325" s="18"/>
      <c r="DT6325" s="18"/>
    </row>
    <row r="6326" spans="119:124" x14ac:dyDescent="0.3">
      <c r="DO6326" s="18"/>
      <c r="DP6326" s="18"/>
      <c r="DQ6326" s="18"/>
      <c r="DR6326" s="18"/>
      <c r="DS6326" s="18"/>
      <c r="DT6326" s="18"/>
    </row>
    <row r="6327" spans="119:124" x14ac:dyDescent="0.3">
      <c r="DO6327" s="18"/>
      <c r="DP6327" s="18"/>
      <c r="DQ6327" s="18"/>
      <c r="DR6327" s="18"/>
      <c r="DS6327" s="18"/>
      <c r="DT6327" s="18"/>
    </row>
    <row r="6328" spans="119:124" x14ac:dyDescent="0.3">
      <c r="DO6328" s="18"/>
      <c r="DP6328" s="18"/>
      <c r="DQ6328" s="18"/>
      <c r="DR6328" s="18"/>
      <c r="DS6328" s="18"/>
      <c r="DT6328" s="18"/>
    </row>
    <row r="6329" spans="119:124" x14ac:dyDescent="0.3">
      <c r="DO6329" s="18"/>
      <c r="DP6329" s="18"/>
      <c r="DQ6329" s="18"/>
      <c r="DR6329" s="18"/>
      <c r="DS6329" s="18"/>
      <c r="DT6329" s="18"/>
    </row>
    <row r="6330" spans="119:124" x14ac:dyDescent="0.3">
      <c r="DO6330" s="18"/>
      <c r="DP6330" s="18"/>
      <c r="DQ6330" s="18"/>
      <c r="DR6330" s="18"/>
      <c r="DS6330" s="18"/>
      <c r="DT6330" s="18"/>
    </row>
    <row r="6331" spans="119:124" x14ac:dyDescent="0.3">
      <c r="DO6331" s="18"/>
      <c r="DP6331" s="18"/>
      <c r="DQ6331" s="18"/>
      <c r="DR6331" s="18"/>
      <c r="DS6331" s="18"/>
      <c r="DT6331" s="18"/>
    </row>
    <row r="6332" spans="119:124" x14ac:dyDescent="0.3">
      <c r="DO6332" s="18"/>
      <c r="DP6332" s="18"/>
      <c r="DQ6332" s="18"/>
      <c r="DR6332" s="18"/>
      <c r="DS6332" s="18"/>
      <c r="DT6332" s="18"/>
    </row>
    <row r="6333" spans="119:124" x14ac:dyDescent="0.3">
      <c r="DO6333" s="18"/>
      <c r="DP6333" s="18"/>
      <c r="DQ6333" s="18"/>
      <c r="DR6333" s="18"/>
      <c r="DS6333" s="18"/>
      <c r="DT6333" s="18"/>
    </row>
    <row r="6334" spans="119:124" x14ac:dyDescent="0.3">
      <c r="DO6334" s="18"/>
      <c r="DP6334" s="18"/>
      <c r="DQ6334" s="18"/>
      <c r="DR6334" s="18"/>
      <c r="DS6334" s="18"/>
      <c r="DT6334" s="18"/>
    </row>
    <row r="6335" spans="119:124" x14ac:dyDescent="0.3">
      <c r="DO6335" s="18"/>
      <c r="DP6335" s="18"/>
      <c r="DQ6335" s="18"/>
      <c r="DR6335" s="18"/>
      <c r="DS6335" s="18"/>
      <c r="DT6335" s="18"/>
    </row>
    <row r="6336" spans="119:124" x14ac:dyDescent="0.3">
      <c r="DO6336" s="18"/>
      <c r="DP6336" s="18"/>
      <c r="DQ6336" s="18"/>
      <c r="DR6336" s="18"/>
      <c r="DS6336" s="18"/>
      <c r="DT6336" s="18"/>
    </row>
    <row r="6337" spans="119:124" x14ac:dyDescent="0.3">
      <c r="DO6337" s="18"/>
      <c r="DP6337" s="18"/>
      <c r="DQ6337" s="18"/>
      <c r="DR6337" s="18"/>
      <c r="DS6337" s="18"/>
      <c r="DT6337" s="18"/>
    </row>
    <row r="6338" spans="119:124" x14ac:dyDescent="0.3">
      <c r="DO6338" s="18"/>
      <c r="DP6338" s="18"/>
      <c r="DQ6338" s="18"/>
      <c r="DR6338" s="18"/>
      <c r="DS6338" s="18"/>
      <c r="DT6338" s="18"/>
    </row>
    <row r="6339" spans="119:124" x14ac:dyDescent="0.3">
      <c r="DO6339" s="18"/>
      <c r="DP6339" s="18"/>
      <c r="DQ6339" s="18"/>
      <c r="DR6339" s="18"/>
      <c r="DS6339" s="18"/>
      <c r="DT6339" s="18"/>
    </row>
    <row r="6340" spans="119:124" x14ac:dyDescent="0.3">
      <c r="DO6340" s="18"/>
      <c r="DP6340" s="18"/>
      <c r="DQ6340" s="18"/>
      <c r="DR6340" s="18"/>
      <c r="DS6340" s="18"/>
      <c r="DT6340" s="18"/>
    </row>
    <row r="6341" spans="119:124" x14ac:dyDescent="0.3">
      <c r="DO6341" s="18"/>
      <c r="DP6341" s="18"/>
      <c r="DQ6341" s="18"/>
      <c r="DR6341" s="18"/>
      <c r="DS6341" s="18"/>
      <c r="DT6341" s="18"/>
    </row>
    <row r="6342" spans="119:124" x14ac:dyDescent="0.3">
      <c r="DO6342" s="18"/>
      <c r="DP6342" s="18"/>
      <c r="DQ6342" s="18"/>
      <c r="DR6342" s="18"/>
      <c r="DS6342" s="18"/>
      <c r="DT6342" s="18"/>
    </row>
    <row r="6343" spans="119:124" x14ac:dyDescent="0.3">
      <c r="DO6343" s="18"/>
      <c r="DP6343" s="18"/>
      <c r="DQ6343" s="18"/>
      <c r="DR6343" s="18"/>
      <c r="DS6343" s="18"/>
      <c r="DT6343" s="18"/>
    </row>
    <row r="6344" spans="119:124" x14ac:dyDescent="0.3">
      <c r="DO6344" s="18"/>
      <c r="DP6344" s="18"/>
      <c r="DQ6344" s="18"/>
      <c r="DR6344" s="18"/>
      <c r="DS6344" s="18"/>
      <c r="DT6344" s="18"/>
    </row>
    <row r="6345" spans="119:124" x14ac:dyDescent="0.3">
      <c r="DO6345" s="18"/>
      <c r="DP6345" s="18"/>
      <c r="DQ6345" s="18"/>
      <c r="DR6345" s="18"/>
      <c r="DS6345" s="18"/>
      <c r="DT6345" s="18"/>
    </row>
    <row r="6346" spans="119:124" x14ac:dyDescent="0.3">
      <c r="DO6346" s="18"/>
      <c r="DP6346" s="18"/>
      <c r="DQ6346" s="18"/>
      <c r="DR6346" s="18"/>
      <c r="DS6346" s="18"/>
      <c r="DT6346" s="18"/>
    </row>
    <row r="6347" spans="119:124" x14ac:dyDescent="0.3">
      <c r="DO6347" s="18"/>
      <c r="DP6347" s="18"/>
      <c r="DQ6347" s="18"/>
      <c r="DR6347" s="18"/>
      <c r="DS6347" s="18"/>
      <c r="DT6347" s="18"/>
    </row>
    <row r="6348" spans="119:124" x14ac:dyDescent="0.3">
      <c r="DO6348" s="18"/>
      <c r="DP6348" s="18"/>
      <c r="DQ6348" s="18"/>
      <c r="DR6348" s="18"/>
      <c r="DS6348" s="18"/>
      <c r="DT6348" s="18"/>
    </row>
    <row r="6349" spans="119:124" x14ac:dyDescent="0.3">
      <c r="DO6349" s="18"/>
      <c r="DP6349" s="18"/>
      <c r="DQ6349" s="18"/>
      <c r="DR6349" s="18"/>
      <c r="DS6349" s="18"/>
      <c r="DT6349" s="18"/>
    </row>
    <row r="6350" spans="119:124" x14ac:dyDescent="0.3">
      <c r="DO6350" s="18"/>
      <c r="DP6350" s="18"/>
      <c r="DQ6350" s="18"/>
      <c r="DR6350" s="18"/>
      <c r="DS6350" s="18"/>
      <c r="DT6350" s="18"/>
    </row>
    <row r="6351" spans="119:124" x14ac:dyDescent="0.3">
      <c r="DO6351" s="18"/>
      <c r="DP6351" s="18"/>
      <c r="DQ6351" s="18"/>
      <c r="DR6351" s="18"/>
      <c r="DS6351" s="18"/>
      <c r="DT6351" s="18"/>
    </row>
    <row r="6352" spans="119:124" x14ac:dyDescent="0.3">
      <c r="DO6352" s="18"/>
      <c r="DP6352" s="18"/>
      <c r="DQ6352" s="18"/>
      <c r="DR6352" s="18"/>
      <c r="DS6352" s="18"/>
      <c r="DT6352" s="18"/>
    </row>
    <row r="6353" spans="119:124" x14ac:dyDescent="0.3">
      <c r="DO6353" s="18"/>
      <c r="DP6353" s="18"/>
      <c r="DQ6353" s="18"/>
      <c r="DR6353" s="18"/>
      <c r="DS6353" s="18"/>
      <c r="DT6353" s="18"/>
    </row>
    <row r="6354" spans="119:124" x14ac:dyDescent="0.3">
      <c r="DO6354" s="18"/>
      <c r="DP6354" s="18"/>
      <c r="DQ6354" s="18"/>
      <c r="DR6354" s="18"/>
      <c r="DS6354" s="18"/>
      <c r="DT6354" s="18"/>
    </row>
    <row r="6355" spans="119:124" x14ac:dyDescent="0.3">
      <c r="DO6355" s="18"/>
      <c r="DP6355" s="18"/>
      <c r="DQ6355" s="18"/>
      <c r="DR6355" s="18"/>
      <c r="DS6355" s="18"/>
      <c r="DT6355" s="18"/>
    </row>
    <row r="6356" spans="119:124" x14ac:dyDescent="0.3">
      <c r="DO6356" s="18"/>
      <c r="DP6356" s="18"/>
      <c r="DQ6356" s="18"/>
      <c r="DR6356" s="18"/>
      <c r="DS6356" s="18"/>
      <c r="DT6356" s="18"/>
    </row>
    <row r="6357" spans="119:124" x14ac:dyDescent="0.3">
      <c r="DO6357" s="18"/>
      <c r="DP6357" s="18"/>
      <c r="DQ6357" s="18"/>
      <c r="DR6357" s="18"/>
      <c r="DS6357" s="18"/>
      <c r="DT6357" s="18"/>
    </row>
    <row r="6358" spans="119:124" x14ac:dyDescent="0.3">
      <c r="DO6358" s="18"/>
      <c r="DP6358" s="18"/>
      <c r="DQ6358" s="18"/>
      <c r="DR6358" s="18"/>
      <c r="DS6358" s="18"/>
      <c r="DT6358" s="18"/>
    </row>
    <row r="6359" spans="119:124" x14ac:dyDescent="0.3">
      <c r="DO6359" s="18"/>
      <c r="DP6359" s="18"/>
      <c r="DQ6359" s="18"/>
      <c r="DR6359" s="18"/>
      <c r="DS6359" s="18"/>
      <c r="DT6359" s="18"/>
    </row>
    <row r="6360" spans="119:124" x14ac:dyDescent="0.3">
      <c r="DO6360" s="18"/>
      <c r="DP6360" s="18"/>
      <c r="DQ6360" s="18"/>
      <c r="DR6360" s="18"/>
      <c r="DS6360" s="18"/>
      <c r="DT6360" s="18"/>
    </row>
    <row r="6361" spans="119:124" x14ac:dyDescent="0.3">
      <c r="DO6361" s="18"/>
      <c r="DP6361" s="18"/>
      <c r="DQ6361" s="18"/>
      <c r="DR6361" s="18"/>
      <c r="DS6361" s="18"/>
      <c r="DT6361" s="18"/>
    </row>
    <row r="6362" spans="119:124" x14ac:dyDescent="0.3">
      <c r="DO6362" s="18"/>
      <c r="DP6362" s="18"/>
      <c r="DQ6362" s="18"/>
      <c r="DR6362" s="18"/>
      <c r="DS6362" s="18"/>
      <c r="DT6362" s="18"/>
    </row>
    <row r="6363" spans="119:124" x14ac:dyDescent="0.3">
      <c r="DO6363" s="18"/>
      <c r="DP6363" s="18"/>
      <c r="DQ6363" s="18"/>
      <c r="DR6363" s="18"/>
      <c r="DS6363" s="18"/>
      <c r="DT6363" s="18"/>
    </row>
    <row r="6364" spans="119:124" x14ac:dyDescent="0.3">
      <c r="DO6364" s="18"/>
      <c r="DP6364" s="18"/>
      <c r="DQ6364" s="18"/>
      <c r="DR6364" s="18"/>
      <c r="DS6364" s="18"/>
      <c r="DT6364" s="18"/>
    </row>
    <row r="6365" spans="119:124" x14ac:dyDescent="0.3">
      <c r="DO6365" s="18"/>
      <c r="DP6365" s="18"/>
      <c r="DQ6365" s="18"/>
      <c r="DR6365" s="18"/>
      <c r="DS6365" s="18"/>
      <c r="DT6365" s="18"/>
    </row>
    <row r="6366" spans="119:124" x14ac:dyDescent="0.3">
      <c r="DO6366" s="18"/>
      <c r="DP6366" s="18"/>
      <c r="DQ6366" s="18"/>
      <c r="DR6366" s="18"/>
      <c r="DS6366" s="18"/>
      <c r="DT6366" s="18"/>
    </row>
    <row r="6367" spans="119:124" x14ac:dyDescent="0.3">
      <c r="DO6367" s="18"/>
      <c r="DP6367" s="18"/>
      <c r="DQ6367" s="18"/>
      <c r="DR6367" s="18"/>
      <c r="DS6367" s="18"/>
      <c r="DT6367" s="18"/>
    </row>
    <row r="6368" spans="119:124" x14ac:dyDescent="0.3">
      <c r="DO6368" s="18"/>
      <c r="DP6368" s="18"/>
      <c r="DQ6368" s="18"/>
      <c r="DR6368" s="18"/>
      <c r="DS6368" s="18"/>
      <c r="DT6368" s="18"/>
    </row>
    <row r="6369" spans="119:124" x14ac:dyDescent="0.3">
      <c r="DO6369" s="18"/>
      <c r="DP6369" s="18"/>
      <c r="DQ6369" s="18"/>
      <c r="DR6369" s="18"/>
      <c r="DS6369" s="18"/>
      <c r="DT6369" s="18"/>
    </row>
    <row r="6370" spans="119:124" x14ac:dyDescent="0.3">
      <c r="DO6370" s="18"/>
      <c r="DP6370" s="18"/>
      <c r="DQ6370" s="18"/>
      <c r="DR6370" s="18"/>
      <c r="DS6370" s="18"/>
      <c r="DT6370" s="18"/>
    </row>
    <row r="6371" spans="119:124" x14ac:dyDescent="0.3">
      <c r="DO6371" s="18"/>
      <c r="DP6371" s="18"/>
      <c r="DQ6371" s="18"/>
      <c r="DR6371" s="18"/>
      <c r="DS6371" s="18"/>
      <c r="DT6371" s="18"/>
    </row>
    <row r="6372" spans="119:124" x14ac:dyDescent="0.3">
      <c r="DO6372" s="18"/>
      <c r="DP6372" s="18"/>
      <c r="DQ6372" s="18"/>
      <c r="DR6372" s="18"/>
      <c r="DS6372" s="18"/>
      <c r="DT6372" s="18"/>
    </row>
    <row r="6373" spans="119:124" x14ac:dyDescent="0.3">
      <c r="DO6373" s="18"/>
      <c r="DP6373" s="18"/>
      <c r="DQ6373" s="18"/>
      <c r="DR6373" s="18"/>
      <c r="DS6373" s="18"/>
      <c r="DT6373" s="18"/>
    </row>
    <row r="6374" spans="119:124" x14ac:dyDescent="0.3">
      <c r="DO6374" s="18"/>
      <c r="DP6374" s="18"/>
      <c r="DQ6374" s="18"/>
      <c r="DR6374" s="18"/>
      <c r="DS6374" s="18"/>
      <c r="DT6374" s="18"/>
    </row>
    <row r="6375" spans="119:124" x14ac:dyDescent="0.3">
      <c r="DO6375" s="18"/>
      <c r="DP6375" s="18"/>
      <c r="DQ6375" s="18"/>
      <c r="DR6375" s="18"/>
      <c r="DS6375" s="18"/>
      <c r="DT6375" s="18"/>
    </row>
    <row r="6376" spans="119:124" x14ac:dyDescent="0.3">
      <c r="DO6376" s="18"/>
      <c r="DP6376" s="18"/>
      <c r="DQ6376" s="18"/>
      <c r="DR6376" s="18"/>
      <c r="DS6376" s="18"/>
      <c r="DT6376" s="18"/>
    </row>
    <row r="6377" spans="119:124" x14ac:dyDescent="0.3">
      <c r="DO6377" s="18"/>
      <c r="DP6377" s="18"/>
      <c r="DQ6377" s="18"/>
      <c r="DR6377" s="18"/>
      <c r="DS6377" s="18"/>
      <c r="DT6377" s="18"/>
    </row>
    <row r="6378" spans="119:124" x14ac:dyDescent="0.3">
      <c r="DO6378" s="18"/>
      <c r="DP6378" s="18"/>
      <c r="DQ6378" s="18"/>
      <c r="DR6378" s="18"/>
      <c r="DS6378" s="18"/>
      <c r="DT6378" s="18"/>
    </row>
    <row r="6379" spans="119:124" x14ac:dyDescent="0.3">
      <c r="DO6379" s="18"/>
      <c r="DP6379" s="18"/>
      <c r="DQ6379" s="18"/>
      <c r="DR6379" s="18"/>
      <c r="DS6379" s="18"/>
      <c r="DT6379" s="18"/>
    </row>
    <row r="6380" spans="119:124" x14ac:dyDescent="0.3">
      <c r="DO6380" s="18"/>
      <c r="DP6380" s="18"/>
      <c r="DQ6380" s="18"/>
      <c r="DR6380" s="18"/>
      <c r="DS6380" s="18"/>
      <c r="DT6380" s="18"/>
    </row>
    <row r="6381" spans="119:124" x14ac:dyDescent="0.3">
      <c r="DO6381" s="18"/>
      <c r="DP6381" s="18"/>
      <c r="DQ6381" s="18"/>
      <c r="DR6381" s="18"/>
      <c r="DS6381" s="18"/>
      <c r="DT6381" s="18"/>
    </row>
    <row r="6382" spans="119:124" x14ac:dyDescent="0.3">
      <c r="DO6382" s="18"/>
      <c r="DP6382" s="18"/>
      <c r="DQ6382" s="18"/>
      <c r="DR6382" s="18"/>
      <c r="DS6382" s="18"/>
      <c r="DT6382" s="18"/>
    </row>
    <row r="6383" spans="119:124" x14ac:dyDescent="0.3">
      <c r="DO6383" s="18"/>
      <c r="DP6383" s="18"/>
      <c r="DQ6383" s="18"/>
      <c r="DR6383" s="18"/>
      <c r="DS6383" s="18"/>
      <c r="DT6383" s="18"/>
    </row>
    <row r="6384" spans="119:124" x14ac:dyDescent="0.3">
      <c r="DO6384" s="18"/>
      <c r="DP6384" s="18"/>
      <c r="DQ6384" s="18"/>
      <c r="DR6384" s="18"/>
      <c r="DS6384" s="18"/>
      <c r="DT6384" s="18"/>
    </row>
    <row r="6385" spans="119:124" x14ac:dyDescent="0.3">
      <c r="DO6385" s="18"/>
      <c r="DP6385" s="18"/>
      <c r="DQ6385" s="18"/>
      <c r="DR6385" s="18"/>
      <c r="DS6385" s="18"/>
      <c r="DT6385" s="18"/>
    </row>
    <row r="6386" spans="119:124" x14ac:dyDescent="0.3">
      <c r="DO6386" s="18"/>
      <c r="DP6386" s="18"/>
      <c r="DQ6386" s="18"/>
      <c r="DR6386" s="18"/>
      <c r="DS6386" s="18"/>
      <c r="DT6386" s="18"/>
    </row>
    <row r="6387" spans="119:124" x14ac:dyDescent="0.3">
      <c r="DO6387" s="18"/>
      <c r="DP6387" s="18"/>
      <c r="DQ6387" s="18"/>
      <c r="DR6387" s="18"/>
      <c r="DS6387" s="18"/>
      <c r="DT6387" s="18"/>
    </row>
    <row r="6388" spans="119:124" x14ac:dyDescent="0.3">
      <c r="DO6388" s="18"/>
      <c r="DP6388" s="18"/>
      <c r="DQ6388" s="18"/>
      <c r="DR6388" s="18"/>
      <c r="DS6388" s="18"/>
      <c r="DT6388" s="18"/>
    </row>
    <row r="6389" spans="119:124" x14ac:dyDescent="0.3">
      <c r="DO6389" s="18"/>
      <c r="DP6389" s="18"/>
      <c r="DQ6389" s="18"/>
      <c r="DR6389" s="18"/>
      <c r="DS6389" s="18"/>
      <c r="DT6389" s="18"/>
    </row>
    <row r="6390" spans="119:124" x14ac:dyDescent="0.3">
      <c r="DO6390" s="18"/>
      <c r="DP6390" s="18"/>
      <c r="DQ6390" s="18"/>
      <c r="DR6390" s="18"/>
      <c r="DS6390" s="18"/>
      <c r="DT6390" s="18"/>
    </row>
    <row r="6391" spans="119:124" x14ac:dyDescent="0.3">
      <c r="DO6391" s="18"/>
      <c r="DP6391" s="18"/>
      <c r="DQ6391" s="18"/>
      <c r="DR6391" s="18"/>
      <c r="DS6391" s="18"/>
      <c r="DT6391" s="18"/>
    </row>
    <row r="6392" spans="119:124" x14ac:dyDescent="0.3">
      <c r="DO6392" s="18"/>
      <c r="DP6392" s="18"/>
      <c r="DQ6392" s="18"/>
      <c r="DR6392" s="18"/>
      <c r="DS6392" s="18"/>
      <c r="DT6392" s="18"/>
    </row>
    <row r="6393" spans="119:124" x14ac:dyDescent="0.3">
      <c r="DO6393" s="18"/>
      <c r="DP6393" s="18"/>
      <c r="DQ6393" s="18"/>
      <c r="DR6393" s="18"/>
      <c r="DS6393" s="18"/>
      <c r="DT6393" s="18"/>
    </row>
    <row r="6394" spans="119:124" x14ac:dyDescent="0.3">
      <c r="DO6394" s="18"/>
      <c r="DP6394" s="18"/>
      <c r="DQ6394" s="18"/>
      <c r="DR6394" s="18"/>
      <c r="DS6394" s="18"/>
      <c r="DT6394" s="18"/>
    </row>
    <row r="6395" spans="119:124" x14ac:dyDescent="0.3">
      <c r="DO6395" s="18"/>
      <c r="DP6395" s="18"/>
      <c r="DQ6395" s="18"/>
      <c r="DR6395" s="18"/>
      <c r="DS6395" s="18"/>
      <c r="DT6395" s="18"/>
    </row>
    <row r="6396" spans="119:124" x14ac:dyDescent="0.3">
      <c r="DO6396" s="18"/>
      <c r="DP6396" s="18"/>
      <c r="DQ6396" s="18"/>
      <c r="DR6396" s="18"/>
      <c r="DS6396" s="18"/>
      <c r="DT6396" s="18"/>
    </row>
    <row r="6397" spans="119:124" x14ac:dyDescent="0.3">
      <c r="DO6397" s="18"/>
      <c r="DP6397" s="18"/>
      <c r="DQ6397" s="18"/>
      <c r="DR6397" s="18"/>
      <c r="DS6397" s="18"/>
      <c r="DT6397" s="18"/>
    </row>
    <row r="6398" spans="119:124" x14ac:dyDescent="0.3">
      <c r="DO6398" s="18"/>
      <c r="DP6398" s="18"/>
      <c r="DQ6398" s="18"/>
      <c r="DR6398" s="18"/>
      <c r="DS6398" s="18"/>
      <c r="DT6398" s="18"/>
    </row>
    <row r="6399" spans="119:124" x14ac:dyDescent="0.3">
      <c r="DO6399" s="18"/>
      <c r="DP6399" s="18"/>
      <c r="DQ6399" s="18"/>
      <c r="DR6399" s="18"/>
      <c r="DS6399" s="18"/>
      <c r="DT6399" s="18"/>
    </row>
    <row r="6400" spans="119:124" x14ac:dyDescent="0.3">
      <c r="DO6400" s="18"/>
      <c r="DP6400" s="18"/>
      <c r="DQ6400" s="18"/>
      <c r="DR6400" s="18"/>
      <c r="DS6400" s="18"/>
      <c r="DT6400" s="18"/>
    </row>
    <row r="6401" spans="119:124" x14ac:dyDescent="0.3">
      <c r="DO6401" s="18"/>
      <c r="DP6401" s="18"/>
      <c r="DQ6401" s="18"/>
      <c r="DR6401" s="18"/>
      <c r="DS6401" s="18"/>
      <c r="DT6401" s="18"/>
    </row>
    <row r="6402" spans="119:124" x14ac:dyDescent="0.3">
      <c r="DO6402" s="18"/>
      <c r="DP6402" s="18"/>
      <c r="DQ6402" s="18"/>
      <c r="DR6402" s="18"/>
      <c r="DS6402" s="18"/>
      <c r="DT6402" s="18"/>
    </row>
    <row r="6403" spans="119:124" x14ac:dyDescent="0.3">
      <c r="DO6403" s="18"/>
      <c r="DP6403" s="18"/>
      <c r="DQ6403" s="18"/>
      <c r="DR6403" s="18"/>
      <c r="DS6403" s="18"/>
      <c r="DT6403" s="18"/>
    </row>
    <row r="6404" spans="119:124" x14ac:dyDescent="0.3">
      <c r="DO6404" s="18"/>
      <c r="DP6404" s="18"/>
      <c r="DQ6404" s="18"/>
      <c r="DR6404" s="18"/>
      <c r="DS6404" s="18"/>
      <c r="DT6404" s="18"/>
    </row>
    <row r="6405" spans="119:124" x14ac:dyDescent="0.3">
      <c r="DO6405" s="18"/>
      <c r="DP6405" s="18"/>
      <c r="DQ6405" s="18"/>
      <c r="DR6405" s="18"/>
      <c r="DS6405" s="18"/>
      <c r="DT6405" s="18"/>
    </row>
    <row r="6406" spans="119:124" x14ac:dyDescent="0.3">
      <c r="DO6406" s="18"/>
      <c r="DP6406" s="18"/>
      <c r="DQ6406" s="18"/>
      <c r="DR6406" s="18"/>
      <c r="DS6406" s="18"/>
      <c r="DT6406" s="18"/>
    </row>
    <row r="6407" spans="119:124" x14ac:dyDescent="0.3">
      <c r="DO6407" s="18"/>
      <c r="DP6407" s="18"/>
      <c r="DQ6407" s="18"/>
      <c r="DR6407" s="18"/>
      <c r="DS6407" s="18"/>
      <c r="DT6407" s="18"/>
    </row>
    <row r="6408" spans="119:124" x14ac:dyDescent="0.3">
      <c r="DO6408" s="18"/>
      <c r="DP6408" s="18"/>
      <c r="DQ6408" s="18"/>
      <c r="DR6408" s="18"/>
      <c r="DS6408" s="18"/>
      <c r="DT6408" s="18"/>
    </row>
    <row r="6409" spans="119:124" x14ac:dyDescent="0.3">
      <c r="DO6409" s="18"/>
      <c r="DP6409" s="18"/>
      <c r="DQ6409" s="18"/>
      <c r="DR6409" s="18"/>
      <c r="DS6409" s="18"/>
      <c r="DT6409" s="18"/>
    </row>
    <row r="6410" spans="119:124" x14ac:dyDescent="0.3">
      <c r="DO6410" s="18"/>
      <c r="DP6410" s="18"/>
      <c r="DQ6410" s="18"/>
      <c r="DR6410" s="18"/>
      <c r="DS6410" s="18"/>
      <c r="DT6410" s="18"/>
    </row>
    <row r="6411" spans="119:124" x14ac:dyDescent="0.3">
      <c r="DO6411" s="18"/>
      <c r="DP6411" s="18"/>
      <c r="DQ6411" s="18"/>
      <c r="DR6411" s="18"/>
      <c r="DS6411" s="18"/>
      <c r="DT6411" s="18"/>
    </row>
    <row r="6412" spans="119:124" x14ac:dyDescent="0.3">
      <c r="DO6412" s="18"/>
      <c r="DP6412" s="18"/>
      <c r="DQ6412" s="18"/>
      <c r="DR6412" s="18"/>
      <c r="DS6412" s="18"/>
      <c r="DT6412" s="18"/>
    </row>
    <row r="6413" spans="119:124" x14ac:dyDescent="0.3">
      <c r="DO6413" s="18"/>
      <c r="DP6413" s="18"/>
      <c r="DQ6413" s="18"/>
      <c r="DR6413" s="18"/>
      <c r="DS6413" s="18"/>
      <c r="DT6413" s="18"/>
    </row>
    <row r="6414" spans="119:124" x14ac:dyDescent="0.3">
      <c r="DO6414" s="18"/>
      <c r="DP6414" s="18"/>
      <c r="DQ6414" s="18"/>
      <c r="DR6414" s="18"/>
      <c r="DS6414" s="18"/>
      <c r="DT6414" s="18"/>
    </row>
    <row r="6415" spans="119:124" x14ac:dyDescent="0.3">
      <c r="DO6415" s="18"/>
      <c r="DP6415" s="18"/>
      <c r="DQ6415" s="18"/>
      <c r="DR6415" s="18"/>
      <c r="DS6415" s="18"/>
      <c r="DT6415" s="18"/>
    </row>
    <row r="6416" spans="119:124" x14ac:dyDescent="0.3">
      <c r="DO6416" s="18"/>
      <c r="DP6416" s="18"/>
      <c r="DQ6416" s="18"/>
      <c r="DR6416" s="18"/>
      <c r="DS6416" s="18"/>
      <c r="DT6416" s="18"/>
    </row>
    <row r="6417" spans="119:124" x14ac:dyDescent="0.3">
      <c r="DO6417" s="18"/>
      <c r="DP6417" s="18"/>
      <c r="DQ6417" s="18"/>
      <c r="DR6417" s="18"/>
      <c r="DS6417" s="18"/>
      <c r="DT6417" s="18"/>
    </row>
    <row r="6418" spans="119:124" x14ac:dyDescent="0.3">
      <c r="DO6418" s="18"/>
      <c r="DP6418" s="18"/>
      <c r="DQ6418" s="18"/>
      <c r="DR6418" s="18"/>
      <c r="DS6418" s="18"/>
      <c r="DT6418" s="18"/>
    </row>
    <row r="6419" spans="119:124" x14ac:dyDescent="0.3">
      <c r="DO6419" s="18"/>
      <c r="DP6419" s="18"/>
      <c r="DQ6419" s="18"/>
      <c r="DR6419" s="18"/>
      <c r="DS6419" s="18"/>
      <c r="DT6419" s="18"/>
    </row>
    <row r="6420" spans="119:124" x14ac:dyDescent="0.3">
      <c r="DO6420" s="18"/>
      <c r="DP6420" s="18"/>
      <c r="DQ6420" s="18"/>
      <c r="DR6420" s="18"/>
      <c r="DS6420" s="18"/>
      <c r="DT6420" s="18"/>
    </row>
    <row r="6421" spans="119:124" x14ac:dyDescent="0.3">
      <c r="DO6421" s="18"/>
      <c r="DP6421" s="18"/>
      <c r="DQ6421" s="18"/>
      <c r="DR6421" s="18"/>
      <c r="DS6421" s="18"/>
      <c r="DT6421" s="18"/>
    </row>
    <row r="6422" spans="119:124" x14ac:dyDescent="0.3">
      <c r="DO6422" s="18"/>
      <c r="DP6422" s="18"/>
      <c r="DQ6422" s="18"/>
      <c r="DR6422" s="18"/>
      <c r="DS6422" s="18"/>
      <c r="DT6422" s="18"/>
    </row>
    <row r="6423" spans="119:124" x14ac:dyDescent="0.3">
      <c r="DO6423" s="18"/>
      <c r="DP6423" s="18"/>
      <c r="DQ6423" s="18"/>
      <c r="DR6423" s="18"/>
      <c r="DS6423" s="18"/>
      <c r="DT6423" s="18"/>
    </row>
    <row r="6424" spans="119:124" x14ac:dyDescent="0.3">
      <c r="DO6424" s="18"/>
      <c r="DP6424" s="18"/>
      <c r="DQ6424" s="18"/>
      <c r="DR6424" s="18"/>
      <c r="DS6424" s="18"/>
      <c r="DT6424" s="18"/>
    </row>
    <row r="6425" spans="119:124" x14ac:dyDescent="0.3">
      <c r="DO6425" s="18"/>
      <c r="DP6425" s="18"/>
      <c r="DQ6425" s="18"/>
      <c r="DR6425" s="18"/>
      <c r="DS6425" s="18"/>
      <c r="DT6425" s="18"/>
    </row>
    <row r="6426" spans="119:124" x14ac:dyDescent="0.3">
      <c r="DO6426" s="18"/>
      <c r="DP6426" s="18"/>
      <c r="DQ6426" s="18"/>
      <c r="DR6426" s="18"/>
      <c r="DS6426" s="18"/>
      <c r="DT6426" s="18"/>
    </row>
    <row r="6427" spans="119:124" x14ac:dyDescent="0.3">
      <c r="DO6427" s="18"/>
      <c r="DP6427" s="18"/>
      <c r="DQ6427" s="18"/>
      <c r="DR6427" s="18"/>
      <c r="DS6427" s="18"/>
      <c r="DT6427" s="18"/>
    </row>
    <row r="6428" spans="119:124" x14ac:dyDescent="0.3">
      <c r="DO6428" s="18"/>
      <c r="DP6428" s="18"/>
      <c r="DQ6428" s="18"/>
      <c r="DR6428" s="18"/>
      <c r="DS6428" s="18"/>
      <c r="DT6428" s="18"/>
    </row>
    <row r="6429" spans="119:124" x14ac:dyDescent="0.3">
      <c r="DO6429" s="18"/>
      <c r="DP6429" s="18"/>
      <c r="DQ6429" s="18"/>
      <c r="DR6429" s="18"/>
      <c r="DS6429" s="18"/>
      <c r="DT6429" s="18"/>
    </row>
    <row r="6430" spans="119:124" x14ac:dyDescent="0.3">
      <c r="DO6430" s="18"/>
      <c r="DP6430" s="18"/>
      <c r="DQ6430" s="18"/>
      <c r="DR6430" s="18"/>
      <c r="DS6430" s="18"/>
      <c r="DT6430" s="18"/>
    </row>
    <row r="6431" spans="119:124" x14ac:dyDescent="0.3">
      <c r="DO6431" s="18"/>
      <c r="DP6431" s="18"/>
      <c r="DQ6431" s="18"/>
      <c r="DR6431" s="18"/>
      <c r="DS6431" s="18"/>
      <c r="DT6431" s="18"/>
    </row>
    <row r="6432" spans="119:124" x14ac:dyDescent="0.3">
      <c r="DO6432" s="18"/>
      <c r="DP6432" s="18"/>
      <c r="DQ6432" s="18"/>
      <c r="DR6432" s="18"/>
      <c r="DS6432" s="18"/>
      <c r="DT6432" s="18"/>
    </row>
    <row r="6433" spans="119:124" x14ac:dyDescent="0.3">
      <c r="DO6433" s="18"/>
      <c r="DP6433" s="18"/>
      <c r="DQ6433" s="18"/>
      <c r="DR6433" s="18"/>
      <c r="DS6433" s="18"/>
      <c r="DT6433" s="18"/>
    </row>
    <row r="6434" spans="119:124" x14ac:dyDescent="0.3">
      <c r="DO6434" s="18"/>
      <c r="DP6434" s="18"/>
      <c r="DQ6434" s="18"/>
      <c r="DR6434" s="18"/>
      <c r="DS6434" s="18"/>
      <c r="DT6434" s="18"/>
    </row>
    <row r="6435" spans="119:124" x14ac:dyDescent="0.3">
      <c r="DO6435" s="18"/>
      <c r="DP6435" s="18"/>
      <c r="DQ6435" s="18"/>
      <c r="DR6435" s="18"/>
      <c r="DS6435" s="18"/>
      <c r="DT6435" s="18"/>
    </row>
    <row r="6436" spans="119:124" x14ac:dyDescent="0.3">
      <c r="DO6436" s="18"/>
      <c r="DP6436" s="18"/>
      <c r="DQ6436" s="18"/>
      <c r="DR6436" s="18"/>
      <c r="DS6436" s="18"/>
      <c r="DT6436" s="18"/>
    </row>
    <row r="6437" spans="119:124" x14ac:dyDescent="0.3">
      <c r="DO6437" s="18"/>
      <c r="DP6437" s="18"/>
      <c r="DQ6437" s="18"/>
      <c r="DR6437" s="18"/>
      <c r="DS6437" s="18"/>
      <c r="DT6437" s="18"/>
    </row>
    <row r="6438" spans="119:124" x14ac:dyDescent="0.3">
      <c r="DO6438" s="18"/>
      <c r="DP6438" s="18"/>
      <c r="DQ6438" s="18"/>
      <c r="DR6438" s="18"/>
      <c r="DS6438" s="18"/>
      <c r="DT6438" s="18"/>
    </row>
    <row r="6439" spans="119:124" x14ac:dyDescent="0.3">
      <c r="DO6439" s="18"/>
      <c r="DP6439" s="18"/>
      <c r="DQ6439" s="18"/>
      <c r="DR6439" s="18"/>
      <c r="DS6439" s="18"/>
      <c r="DT6439" s="18"/>
    </row>
    <row r="6440" spans="119:124" x14ac:dyDescent="0.3">
      <c r="DO6440" s="18"/>
      <c r="DP6440" s="18"/>
      <c r="DQ6440" s="18"/>
      <c r="DR6440" s="18"/>
      <c r="DS6440" s="18"/>
      <c r="DT6440" s="18"/>
    </row>
    <row r="6441" spans="119:124" x14ac:dyDescent="0.3">
      <c r="DO6441" s="18"/>
      <c r="DP6441" s="18"/>
      <c r="DQ6441" s="18"/>
      <c r="DR6441" s="18"/>
      <c r="DS6441" s="18"/>
      <c r="DT6441" s="18"/>
    </row>
    <row r="6442" spans="119:124" x14ac:dyDescent="0.3">
      <c r="DO6442" s="18"/>
      <c r="DP6442" s="18"/>
      <c r="DQ6442" s="18"/>
      <c r="DR6442" s="18"/>
      <c r="DS6442" s="18"/>
      <c r="DT6442" s="18"/>
    </row>
    <row r="6443" spans="119:124" x14ac:dyDescent="0.3">
      <c r="DO6443" s="18"/>
      <c r="DP6443" s="18"/>
      <c r="DQ6443" s="18"/>
      <c r="DR6443" s="18"/>
      <c r="DS6443" s="18"/>
      <c r="DT6443" s="18"/>
    </row>
    <row r="6444" spans="119:124" x14ac:dyDescent="0.3">
      <c r="DO6444" s="18"/>
      <c r="DP6444" s="18"/>
      <c r="DQ6444" s="18"/>
      <c r="DR6444" s="18"/>
      <c r="DS6444" s="18"/>
      <c r="DT6444" s="18"/>
    </row>
    <row r="6445" spans="119:124" x14ac:dyDescent="0.3">
      <c r="DO6445" s="18"/>
      <c r="DP6445" s="18"/>
      <c r="DQ6445" s="18"/>
      <c r="DR6445" s="18"/>
      <c r="DS6445" s="18"/>
      <c r="DT6445" s="18"/>
    </row>
    <row r="6446" spans="119:124" x14ac:dyDescent="0.3">
      <c r="DO6446" s="18"/>
      <c r="DP6446" s="18"/>
      <c r="DQ6446" s="18"/>
      <c r="DR6446" s="18"/>
      <c r="DS6446" s="18"/>
      <c r="DT6446" s="18"/>
    </row>
    <row r="6447" spans="119:124" x14ac:dyDescent="0.3">
      <c r="DO6447" s="18"/>
      <c r="DP6447" s="18"/>
      <c r="DQ6447" s="18"/>
      <c r="DR6447" s="18"/>
      <c r="DS6447" s="18"/>
      <c r="DT6447" s="18"/>
    </row>
    <row r="6448" spans="119:124" x14ac:dyDescent="0.3">
      <c r="DO6448" s="18"/>
      <c r="DP6448" s="18"/>
      <c r="DQ6448" s="18"/>
      <c r="DR6448" s="18"/>
      <c r="DS6448" s="18"/>
      <c r="DT6448" s="18"/>
    </row>
    <row r="6449" spans="119:124" x14ac:dyDescent="0.3">
      <c r="DO6449" s="18"/>
      <c r="DP6449" s="18"/>
      <c r="DQ6449" s="18"/>
      <c r="DR6449" s="18"/>
      <c r="DS6449" s="18"/>
      <c r="DT6449" s="18"/>
    </row>
    <row r="6450" spans="119:124" x14ac:dyDescent="0.3">
      <c r="DO6450" s="18"/>
      <c r="DP6450" s="18"/>
      <c r="DQ6450" s="18"/>
      <c r="DR6450" s="18"/>
      <c r="DS6450" s="18"/>
      <c r="DT6450" s="18"/>
    </row>
    <row r="6451" spans="119:124" x14ac:dyDescent="0.3">
      <c r="DO6451" s="18"/>
      <c r="DP6451" s="18"/>
      <c r="DQ6451" s="18"/>
      <c r="DR6451" s="18"/>
      <c r="DS6451" s="18"/>
      <c r="DT6451" s="18"/>
    </row>
    <row r="6452" spans="119:124" x14ac:dyDescent="0.3">
      <c r="DO6452" s="18"/>
      <c r="DP6452" s="18"/>
      <c r="DQ6452" s="18"/>
      <c r="DR6452" s="18"/>
      <c r="DS6452" s="18"/>
      <c r="DT6452" s="18"/>
    </row>
    <row r="6453" spans="119:124" x14ac:dyDescent="0.3">
      <c r="DO6453" s="18"/>
      <c r="DP6453" s="18"/>
      <c r="DQ6453" s="18"/>
      <c r="DR6453" s="18"/>
      <c r="DS6453" s="18"/>
      <c r="DT6453" s="18"/>
    </row>
    <row r="6454" spans="119:124" x14ac:dyDescent="0.3">
      <c r="DO6454" s="18"/>
      <c r="DP6454" s="18"/>
      <c r="DQ6454" s="18"/>
      <c r="DR6454" s="18"/>
      <c r="DS6454" s="18"/>
      <c r="DT6454" s="18"/>
    </row>
    <row r="6455" spans="119:124" x14ac:dyDescent="0.3">
      <c r="DO6455" s="18"/>
      <c r="DP6455" s="18"/>
      <c r="DQ6455" s="18"/>
      <c r="DR6455" s="18"/>
      <c r="DS6455" s="18"/>
      <c r="DT6455" s="18"/>
    </row>
    <row r="6456" spans="119:124" x14ac:dyDescent="0.3">
      <c r="DO6456" s="18"/>
      <c r="DP6456" s="18"/>
      <c r="DQ6456" s="18"/>
      <c r="DR6456" s="18"/>
      <c r="DS6456" s="18"/>
      <c r="DT6456" s="18"/>
    </row>
    <row r="6457" spans="119:124" x14ac:dyDescent="0.3">
      <c r="DO6457" s="18"/>
      <c r="DP6457" s="18"/>
      <c r="DQ6457" s="18"/>
      <c r="DR6457" s="18"/>
      <c r="DS6457" s="18"/>
      <c r="DT6457" s="18"/>
    </row>
    <row r="6458" spans="119:124" x14ac:dyDescent="0.3">
      <c r="DO6458" s="18"/>
      <c r="DP6458" s="18"/>
      <c r="DQ6458" s="18"/>
      <c r="DR6458" s="18"/>
      <c r="DS6458" s="18"/>
      <c r="DT6458" s="18"/>
    </row>
    <row r="6459" spans="119:124" x14ac:dyDescent="0.3">
      <c r="DO6459" s="18"/>
      <c r="DP6459" s="18"/>
      <c r="DQ6459" s="18"/>
      <c r="DR6459" s="18"/>
      <c r="DS6459" s="18"/>
      <c r="DT6459" s="18"/>
    </row>
    <row r="6460" spans="119:124" x14ac:dyDescent="0.3">
      <c r="DO6460" s="18"/>
      <c r="DP6460" s="18"/>
      <c r="DQ6460" s="18"/>
      <c r="DR6460" s="18"/>
      <c r="DS6460" s="18"/>
      <c r="DT6460" s="18"/>
    </row>
    <row r="6461" spans="119:124" x14ac:dyDescent="0.3">
      <c r="DO6461" s="18"/>
      <c r="DP6461" s="18"/>
      <c r="DQ6461" s="18"/>
      <c r="DR6461" s="18"/>
      <c r="DS6461" s="18"/>
      <c r="DT6461" s="18"/>
    </row>
    <row r="6462" spans="119:124" x14ac:dyDescent="0.3">
      <c r="DO6462" s="18"/>
      <c r="DP6462" s="18"/>
      <c r="DQ6462" s="18"/>
      <c r="DR6462" s="18"/>
      <c r="DS6462" s="18"/>
      <c r="DT6462" s="18"/>
    </row>
    <row r="6463" spans="119:124" x14ac:dyDescent="0.3">
      <c r="DO6463" s="18"/>
      <c r="DP6463" s="18"/>
      <c r="DQ6463" s="18"/>
      <c r="DR6463" s="18"/>
      <c r="DS6463" s="18"/>
      <c r="DT6463" s="18"/>
    </row>
    <row r="6464" spans="119:124" x14ac:dyDescent="0.3">
      <c r="DO6464" s="18"/>
      <c r="DP6464" s="18"/>
      <c r="DQ6464" s="18"/>
      <c r="DR6464" s="18"/>
      <c r="DS6464" s="18"/>
      <c r="DT6464" s="18"/>
    </row>
    <row r="6465" spans="119:124" x14ac:dyDescent="0.3">
      <c r="DO6465" s="18"/>
      <c r="DP6465" s="18"/>
      <c r="DQ6465" s="18"/>
      <c r="DR6465" s="18"/>
      <c r="DS6465" s="18"/>
      <c r="DT6465" s="18"/>
    </row>
    <row r="6466" spans="119:124" x14ac:dyDescent="0.3">
      <c r="DO6466" s="18"/>
      <c r="DP6466" s="18"/>
      <c r="DQ6466" s="18"/>
      <c r="DR6466" s="18"/>
      <c r="DS6466" s="18"/>
      <c r="DT6466" s="18"/>
    </row>
    <row r="6467" spans="119:124" x14ac:dyDescent="0.3">
      <c r="DO6467" s="18"/>
      <c r="DP6467" s="18"/>
      <c r="DQ6467" s="18"/>
      <c r="DR6467" s="18"/>
      <c r="DS6467" s="18"/>
      <c r="DT6467" s="18"/>
    </row>
    <row r="6468" spans="119:124" x14ac:dyDescent="0.3">
      <c r="DO6468" s="18"/>
      <c r="DP6468" s="18"/>
      <c r="DQ6468" s="18"/>
      <c r="DR6468" s="18"/>
      <c r="DS6468" s="18"/>
      <c r="DT6468" s="18"/>
    </row>
    <row r="6469" spans="119:124" x14ac:dyDescent="0.3">
      <c r="DO6469" s="18"/>
      <c r="DP6469" s="18"/>
      <c r="DQ6469" s="18"/>
      <c r="DR6469" s="18"/>
      <c r="DS6469" s="18"/>
      <c r="DT6469" s="18"/>
    </row>
    <row r="6470" spans="119:124" x14ac:dyDescent="0.3">
      <c r="DO6470" s="18"/>
      <c r="DP6470" s="18"/>
      <c r="DQ6470" s="18"/>
      <c r="DR6470" s="18"/>
      <c r="DS6470" s="18"/>
      <c r="DT6470" s="18"/>
    </row>
    <row r="6471" spans="119:124" x14ac:dyDescent="0.3">
      <c r="DO6471" s="18"/>
      <c r="DP6471" s="18"/>
      <c r="DQ6471" s="18"/>
      <c r="DR6471" s="18"/>
      <c r="DS6471" s="18"/>
      <c r="DT6471" s="18"/>
    </row>
    <row r="6472" spans="119:124" x14ac:dyDescent="0.3">
      <c r="DO6472" s="18"/>
      <c r="DP6472" s="18"/>
      <c r="DQ6472" s="18"/>
      <c r="DR6472" s="18"/>
      <c r="DS6472" s="18"/>
      <c r="DT6472" s="18"/>
    </row>
    <row r="6473" spans="119:124" x14ac:dyDescent="0.3">
      <c r="DO6473" s="18"/>
      <c r="DP6473" s="18"/>
      <c r="DQ6473" s="18"/>
      <c r="DR6473" s="18"/>
      <c r="DS6473" s="18"/>
      <c r="DT6473" s="18"/>
    </row>
    <row r="6474" spans="119:124" x14ac:dyDescent="0.3">
      <c r="DO6474" s="18"/>
      <c r="DP6474" s="18"/>
      <c r="DQ6474" s="18"/>
      <c r="DR6474" s="18"/>
      <c r="DS6474" s="18"/>
      <c r="DT6474" s="18"/>
    </row>
    <row r="6475" spans="119:124" x14ac:dyDescent="0.3">
      <c r="DO6475" s="18"/>
      <c r="DP6475" s="18"/>
      <c r="DQ6475" s="18"/>
      <c r="DR6475" s="18"/>
      <c r="DS6475" s="18"/>
      <c r="DT6475" s="18"/>
    </row>
    <row r="6476" spans="119:124" x14ac:dyDescent="0.3">
      <c r="DO6476" s="18"/>
      <c r="DP6476" s="18"/>
      <c r="DQ6476" s="18"/>
      <c r="DR6476" s="18"/>
      <c r="DS6476" s="18"/>
      <c r="DT6476" s="18"/>
    </row>
    <row r="6477" spans="119:124" x14ac:dyDescent="0.3">
      <c r="DO6477" s="18"/>
      <c r="DP6477" s="18"/>
      <c r="DQ6477" s="18"/>
      <c r="DR6477" s="18"/>
      <c r="DS6477" s="18"/>
      <c r="DT6477" s="18"/>
    </row>
    <row r="6478" spans="119:124" x14ac:dyDescent="0.3">
      <c r="DO6478" s="18"/>
      <c r="DP6478" s="18"/>
      <c r="DQ6478" s="18"/>
      <c r="DR6478" s="18"/>
      <c r="DS6478" s="18"/>
      <c r="DT6478" s="18"/>
    </row>
    <row r="6479" spans="119:124" x14ac:dyDescent="0.3">
      <c r="DO6479" s="18"/>
      <c r="DP6479" s="18"/>
      <c r="DQ6479" s="18"/>
      <c r="DR6479" s="18"/>
      <c r="DS6479" s="18"/>
      <c r="DT6479" s="18"/>
    </row>
    <row r="6480" spans="119:124" x14ac:dyDescent="0.3">
      <c r="DO6480" s="18"/>
      <c r="DP6480" s="18"/>
      <c r="DQ6480" s="18"/>
      <c r="DR6480" s="18"/>
      <c r="DS6480" s="18"/>
      <c r="DT6480" s="18"/>
    </row>
    <row r="6481" spans="119:124" x14ac:dyDescent="0.3">
      <c r="DO6481" s="18"/>
      <c r="DP6481" s="18"/>
      <c r="DQ6481" s="18"/>
      <c r="DR6481" s="18"/>
      <c r="DS6481" s="18"/>
      <c r="DT6481" s="18"/>
    </row>
    <row r="6482" spans="119:124" x14ac:dyDescent="0.3">
      <c r="DO6482" s="18"/>
      <c r="DP6482" s="18"/>
      <c r="DQ6482" s="18"/>
      <c r="DR6482" s="18"/>
      <c r="DS6482" s="18"/>
      <c r="DT6482" s="18"/>
    </row>
    <row r="6483" spans="119:124" x14ac:dyDescent="0.3">
      <c r="DO6483" s="18"/>
      <c r="DP6483" s="18"/>
      <c r="DQ6483" s="18"/>
      <c r="DR6483" s="18"/>
      <c r="DS6483" s="18"/>
      <c r="DT6483" s="18"/>
    </row>
    <row r="6484" spans="119:124" x14ac:dyDescent="0.3">
      <c r="DO6484" s="18"/>
      <c r="DP6484" s="18"/>
      <c r="DQ6484" s="18"/>
      <c r="DR6484" s="18"/>
      <c r="DS6484" s="18"/>
      <c r="DT6484" s="18"/>
    </row>
    <row r="6485" spans="119:124" x14ac:dyDescent="0.3">
      <c r="DO6485" s="18"/>
      <c r="DP6485" s="18"/>
      <c r="DQ6485" s="18"/>
      <c r="DR6485" s="18"/>
      <c r="DS6485" s="18"/>
      <c r="DT6485" s="18"/>
    </row>
    <row r="6486" spans="119:124" x14ac:dyDescent="0.3">
      <c r="DO6486" s="18"/>
      <c r="DP6486" s="18"/>
      <c r="DQ6486" s="18"/>
      <c r="DR6486" s="18"/>
      <c r="DS6486" s="18"/>
      <c r="DT6486" s="18"/>
    </row>
    <row r="6487" spans="119:124" x14ac:dyDescent="0.3">
      <c r="DO6487" s="18"/>
      <c r="DP6487" s="18"/>
      <c r="DQ6487" s="18"/>
      <c r="DR6487" s="18"/>
      <c r="DS6487" s="18"/>
      <c r="DT6487" s="18"/>
    </row>
    <row r="6488" spans="119:124" x14ac:dyDescent="0.3">
      <c r="DO6488" s="18"/>
      <c r="DP6488" s="18"/>
      <c r="DQ6488" s="18"/>
      <c r="DR6488" s="18"/>
      <c r="DS6488" s="18"/>
      <c r="DT6488" s="18"/>
    </row>
    <row r="6489" spans="119:124" x14ac:dyDescent="0.3">
      <c r="DO6489" s="18"/>
      <c r="DP6489" s="18"/>
      <c r="DQ6489" s="18"/>
      <c r="DR6489" s="18"/>
      <c r="DS6489" s="18"/>
      <c r="DT6489" s="18"/>
    </row>
    <row r="6490" spans="119:124" x14ac:dyDescent="0.3">
      <c r="DO6490" s="18"/>
      <c r="DP6490" s="18"/>
      <c r="DQ6490" s="18"/>
      <c r="DR6490" s="18"/>
      <c r="DS6490" s="18"/>
      <c r="DT6490" s="18"/>
    </row>
    <row r="6491" spans="119:124" x14ac:dyDescent="0.3">
      <c r="DO6491" s="18"/>
      <c r="DP6491" s="18"/>
      <c r="DQ6491" s="18"/>
      <c r="DR6491" s="18"/>
      <c r="DS6491" s="18"/>
      <c r="DT6491" s="18"/>
    </row>
    <row r="6492" spans="119:124" x14ac:dyDescent="0.3">
      <c r="DO6492" s="18"/>
      <c r="DP6492" s="18"/>
      <c r="DQ6492" s="18"/>
      <c r="DR6492" s="18"/>
      <c r="DS6492" s="18"/>
      <c r="DT6492" s="18"/>
    </row>
    <row r="6493" spans="119:124" x14ac:dyDescent="0.3">
      <c r="DO6493" s="18"/>
      <c r="DP6493" s="18"/>
      <c r="DQ6493" s="18"/>
      <c r="DR6493" s="18"/>
      <c r="DS6493" s="18"/>
      <c r="DT6493" s="18"/>
    </row>
    <row r="6494" spans="119:124" x14ac:dyDescent="0.3">
      <c r="DO6494" s="18"/>
      <c r="DP6494" s="18"/>
      <c r="DQ6494" s="18"/>
      <c r="DR6494" s="18"/>
      <c r="DS6494" s="18"/>
      <c r="DT6494" s="18"/>
    </row>
    <row r="6495" spans="119:124" x14ac:dyDescent="0.3">
      <c r="DO6495" s="18"/>
      <c r="DP6495" s="18"/>
      <c r="DQ6495" s="18"/>
      <c r="DR6495" s="18"/>
      <c r="DS6495" s="18"/>
      <c r="DT6495" s="18"/>
    </row>
    <row r="6496" spans="119:124" x14ac:dyDescent="0.3">
      <c r="DO6496" s="18"/>
      <c r="DP6496" s="18"/>
      <c r="DQ6496" s="18"/>
      <c r="DR6496" s="18"/>
      <c r="DS6496" s="18"/>
      <c r="DT6496" s="18"/>
    </row>
    <row r="6497" spans="119:124" x14ac:dyDescent="0.3">
      <c r="DO6497" s="18"/>
      <c r="DP6497" s="18"/>
      <c r="DQ6497" s="18"/>
      <c r="DR6497" s="18"/>
      <c r="DS6497" s="18"/>
      <c r="DT6497" s="18"/>
    </row>
    <row r="6498" spans="119:124" x14ac:dyDescent="0.3">
      <c r="DO6498" s="18"/>
      <c r="DP6498" s="18"/>
      <c r="DQ6498" s="18"/>
      <c r="DR6498" s="18"/>
      <c r="DS6498" s="18"/>
      <c r="DT6498" s="18"/>
    </row>
    <row r="6499" spans="119:124" x14ac:dyDescent="0.3">
      <c r="DO6499" s="18"/>
      <c r="DP6499" s="18"/>
      <c r="DQ6499" s="18"/>
      <c r="DR6499" s="18"/>
      <c r="DS6499" s="18"/>
      <c r="DT6499" s="18"/>
    </row>
    <row r="6500" spans="119:124" x14ac:dyDescent="0.3">
      <c r="DO6500" s="18"/>
      <c r="DP6500" s="18"/>
      <c r="DQ6500" s="18"/>
      <c r="DR6500" s="18"/>
      <c r="DS6500" s="18"/>
      <c r="DT6500" s="18"/>
    </row>
    <row r="6501" spans="119:124" x14ac:dyDescent="0.3">
      <c r="DO6501" s="18"/>
      <c r="DP6501" s="18"/>
      <c r="DQ6501" s="18"/>
      <c r="DR6501" s="18"/>
      <c r="DS6501" s="18"/>
      <c r="DT6501" s="18"/>
    </row>
    <row r="6502" spans="119:124" x14ac:dyDescent="0.3">
      <c r="DO6502" s="18"/>
      <c r="DP6502" s="18"/>
      <c r="DQ6502" s="18"/>
      <c r="DR6502" s="18"/>
      <c r="DS6502" s="18"/>
      <c r="DT6502" s="18"/>
    </row>
    <row r="6503" spans="119:124" x14ac:dyDescent="0.3">
      <c r="DO6503" s="18"/>
      <c r="DP6503" s="18"/>
      <c r="DQ6503" s="18"/>
      <c r="DR6503" s="18"/>
      <c r="DS6503" s="18"/>
      <c r="DT6503" s="18"/>
    </row>
    <row r="6504" spans="119:124" x14ac:dyDescent="0.3">
      <c r="DO6504" s="18"/>
      <c r="DP6504" s="18"/>
      <c r="DQ6504" s="18"/>
      <c r="DR6504" s="18"/>
      <c r="DS6504" s="18"/>
      <c r="DT6504" s="18"/>
    </row>
    <row r="6505" spans="119:124" x14ac:dyDescent="0.3">
      <c r="DO6505" s="18"/>
      <c r="DP6505" s="18"/>
      <c r="DQ6505" s="18"/>
      <c r="DR6505" s="18"/>
      <c r="DS6505" s="18"/>
      <c r="DT6505" s="18"/>
    </row>
    <row r="6506" spans="119:124" x14ac:dyDescent="0.3">
      <c r="DO6506" s="18"/>
      <c r="DP6506" s="18"/>
      <c r="DQ6506" s="18"/>
      <c r="DR6506" s="18"/>
      <c r="DS6506" s="18"/>
      <c r="DT6506" s="18"/>
    </row>
    <row r="6507" spans="119:124" x14ac:dyDescent="0.3">
      <c r="DO6507" s="18"/>
      <c r="DP6507" s="18"/>
      <c r="DQ6507" s="18"/>
      <c r="DR6507" s="18"/>
      <c r="DS6507" s="18"/>
      <c r="DT6507" s="18"/>
    </row>
    <row r="6508" spans="119:124" x14ac:dyDescent="0.3">
      <c r="DO6508" s="18"/>
      <c r="DP6508" s="18"/>
      <c r="DQ6508" s="18"/>
      <c r="DR6508" s="18"/>
      <c r="DS6508" s="18"/>
      <c r="DT6508" s="18"/>
    </row>
    <row r="6509" spans="119:124" x14ac:dyDescent="0.3">
      <c r="DO6509" s="18"/>
      <c r="DP6509" s="18"/>
      <c r="DQ6509" s="18"/>
      <c r="DR6509" s="18"/>
      <c r="DS6509" s="18"/>
      <c r="DT6509" s="18"/>
    </row>
    <row r="6510" spans="119:124" x14ac:dyDescent="0.3">
      <c r="DO6510" s="18"/>
      <c r="DP6510" s="18"/>
      <c r="DQ6510" s="18"/>
      <c r="DR6510" s="18"/>
      <c r="DS6510" s="18"/>
      <c r="DT6510" s="18"/>
    </row>
    <row r="6511" spans="119:124" x14ac:dyDescent="0.3">
      <c r="DO6511" s="18"/>
      <c r="DP6511" s="18"/>
      <c r="DQ6511" s="18"/>
      <c r="DR6511" s="18"/>
      <c r="DS6511" s="18"/>
      <c r="DT6511" s="18"/>
    </row>
    <row r="6512" spans="119:124" x14ac:dyDescent="0.3">
      <c r="DO6512" s="18"/>
      <c r="DP6512" s="18"/>
      <c r="DQ6512" s="18"/>
      <c r="DR6512" s="18"/>
      <c r="DS6512" s="18"/>
      <c r="DT6512" s="18"/>
    </row>
    <row r="6513" spans="119:124" x14ac:dyDescent="0.3">
      <c r="DO6513" s="18"/>
      <c r="DP6513" s="18"/>
      <c r="DQ6513" s="18"/>
      <c r="DR6513" s="18"/>
      <c r="DS6513" s="18"/>
      <c r="DT6513" s="18"/>
    </row>
    <row r="6514" spans="119:124" x14ac:dyDescent="0.3">
      <c r="DO6514" s="18"/>
      <c r="DP6514" s="18"/>
      <c r="DQ6514" s="18"/>
      <c r="DR6514" s="18"/>
      <c r="DS6514" s="18"/>
      <c r="DT6514" s="18"/>
    </row>
    <row r="6515" spans="119:124" x14ac:dyDescent="0.3">
      <c r="DO6515" s="18"/>
      <c r="DP6515" s="18"/>
      <c r="DQ6515" s="18"/>
      <c r="DR6515" s="18"/>
      <c r="DS6515" s="18"/>
      <c r="DT6515" s="18"/>
    </row>
    <row r="6516" spans="119:124" x14ac:dyDescent="0.3">
      <c r="DO6516" s="18"/>
      <c r="DP6516" s="18"/>
      <c r="DQ6516" s="18"/>
      <c r="DR6516" s="18"/>
      <c r="DS6516" s="18"/>
      <c r="DT6516" s="18"/>
    </row>
    <row r="6517" spans="119:124" x14ac:dyDescent="0.3">
      <c r="DO6517" s="18"/>
      <c r="DP6517" s="18"/>
      <c r="DQ6517" s="18"/>
      <c r="DR6517" s="18"/>
      <c r="DS6517" s="18"/>
      <c r="DT6517" s="18"/>
    </row>
    <row r="6518" spans="119:124" x14ac:dyDescent="0.3">
      <c r="DO6518" s="18"/>
      <c r="DP6518" s="18"/>
      <c r="DQ6518" s="18"/>
      <c r="DR6518" s="18"/>
      <c r="DS6518" s="18"/>
      <c r="DT6518" s="18"/>
    </row>
    <row r="6519" spans="119:124" x14ac:dyDescent="0.3">
      <c r="DO6519" s="18"/>
      <c r="DP6519" s="18"/>
      <c r="DQ6519" s="18"/>
      <c r="DR6519" s="18"/>
      <c r="DS6519" s="18"/>
      <c r="DT6519" s="18"/>
    </row>
    <row r="6520" spans="119:124" x14ac:dyDescent="0.3">
      <c r="DO6520" s="18"/>
      <c r="DP6520" s="18"/>
      <c r="DQ6520" s="18"/>
      <c r="DR6520" s="18"/>
      <c r="DS6520" s="18"/>
      <c r="DT6520" s="18"/>
    </row>
    <row r="6521" spans="119:124" x14ac:dyDescent="0.3">
      <c r="DO6521" s="18"/>
      <c r="DP6521" s="18"/>
      <c r="DQ6521" s="18"/>
      <c r="DR6521" s="18"/>
      <c r="DS6521" s="18"/>
      <c r="DT6521" s="18"/>
    </row>
    <row r="6522" spans="119:124" x14ac:dyDescent="0.3">
      <c r="DO6522" s="18"/>
      <c r="DP6522" s="18"/>
      <c r="DQ6522" s="18"/>
      <c r="DR6522" s="18"/>
      <c r="DS6522" s="18"/>
      <c r="DT6522" s="18"/>
    </row>
    <row r="6523" spans="119:124" x14ac:dyDescent="0.3">
      <c r="DO6523" s="18"/>
      <c r="DP6523" s="18"/>
      <c r="DQ6523" s="18"/>
      <c r="DR6523" s="18"/>
      <c r="DS6523" s="18"/>
      <c r="DT6523" s="18"/>
    </row>
    <row r="6524" spans="119:124" x14ac:dyDescent="0.3">
      <c r="DO6524" s="18"/>
      <c r="DP6524" s="18"/>
      <c r="DQ6524" s="18"/>
      <c r="DR6524" s="18"/>
      <c r="DS6524" s="18"/>
      <c r="DT6524" s="18"/>
    </row>
    <row r="6525" spans="119:124" x14ac:dyDescent="0.3">
      <c r="DO6525" s="18"/>
      <c r="DP6525" s="18"/>
      <c r="DQ6525" s="18"/>
      <c r="DR6525" s="18"/>
      <c r="DS6525" s="18"/>
      <c r="DT6525" s="18"/>
    </row>
    <row r="6526" spans="119:124" x14ac:dyDescent="0.3">
      <c r="DO6526" s="18"/>
      <c r="DP6526" s="18"/>
      <c r="DQ6526" s="18"/>
      <c r="DR6526" s="18"/>
      <c r="DS6526" s="18"/>
      <c r="DT6526" s="18"/>
    </row>
    <row r="6527" spans="119:124" x14ac:dyDescent="0.3">
      <c r="DO6527" s="18"/>
      <c r="DP6527" s="18"/>
      <c r="DQ6527" s="18"/>
      <c r="DR6527" s="18"/>
      <c r="DS6527" s="18"/>
      <c r="DT6527" s="18"/>
    </row>
    <row r="6528" spans="119:124" x14ac:dyDescent="0.3">
      <c r="DO6528" s="18"/>
      <c r="DP6528" s="18"/>
      <c r="DQ6528" s="18"/>
      <c r="DR6528" s="18"/>
      <c r="DS6528" s="18"/>
      <c r="DT6528" s="18"/>
    </row>
    <row r="6529" spans="119:124" x14ac:dyDescent="0.3">
      <c r="DO6529" s="18"/>
      <c r="DP6529" s="18"/>
      <c r="DQ6529" s="18"/>
      <c r="DR6529" s="18"/>
      <c r="DS6529" s="18"/>
      <c r="DT6529" s="18"/>
    </row>
    <row r="6530" spans="119:124" x14ac:dyDescent="0.3">
      <c r="DO6530" s="18"/>
      <c r="DP6530" s="18"/>
      <c r="DQ6530" s="18"/>
      <c r="DR6530" s="18"/>
      <c r="DS6530" s="18"/>
      <c r="DT6530" s="18"/>
    </row>
    <row r="6531" spans="119:124" x14ac:dyDescent="0.3">
      <c r="DO6531" s="18"/>
      <c r="DP6531" s="18"/>
      <c r="DQ6531" s="18"/>
      <c r="DR6531" s="18"/>
      <c r="DS6531" s="18"/>
      <c r="DT6531" s="18"/>
    </row>
    <row r="6532" spans="119:124" x14ac:dyDescent="0.3">
      <c r="DO6532" s="18"/>
      <c r="DP6532" s="18"/>
      <c r="DQ6532" s="18"/>
      <c r="DR6532" s="18"/>
      <c r="DS6532" s="18"/>
      <c r="DT6532" s="18"/>
    </row>
    <row r="6533" spans="119:124" x14ac:dyDescent="0.3">
      <c r="DO6533" s="18"/>
      <c r="DP6533" s="18"/>
      <c r="DQ6533" s="18"/>
      <c r="DR6533" s="18"/>
      <c r="DS6533" s="18"/>
      <c r="DT6533" s="18"/>
    </row>
    <row r="6534" spans="119:124" x14ac:dyDescent="0.3">
      <c r="DO6534" s="18"/>
      <c r="DP6534" s="18"/>
      <c r="DQ6534" s="18"/>
      <c r="DR6534" s="18"/>
      <c r="DS6534" s="18"/>
      <c r="DT6534" s="18"/>
    </row>
    <row r="6535" spans="119:124" x14ac:dyDescent="0.3">
      <c r="DO6535" s="18"/>
      <c r="DP6535" s="18"/>
      <c r="DQ6535" s="18"/>
      <c r="DR6535" s="18"/>
      <c r="DS6535" s="18"/>
      <c r="DT6535" s="18"/>
    </row>
    <row r="6536" spans="119:124" x14ac:dyDescent="0.3">
      <c r="DO6536" s="18"/>
      <c r="DP6536" s="18"/>
      <c r="DQ6536" s="18"/>
      <c r="DR6536" s="18"/>
      <c r="DS6536" s="18"/>
      <c r="DT6536" s="18"/>
    </row>
    <row r="6537" spans="119:124" x14ac:dyDescent="0.3">
      <c r="DO6537" s="18"/>
      <c r="DP6537" s="18"/>
      <c r="DQ6537" s="18"/>
      <c r="DR6537" s="18"/>
      <c r="DS6537" s="18"/>
      <c r="DT6537" s="18"/>
    </row>
    <row r="6538" spans="119:124" x14ac:dyDescent="0.3">
      <c r="DO6538" s="18"/>
      <c r="DP6538" s="18"/>
      <c r="DQ6538" s="18"/>
      <c r="DR6538" s="18"/>
      <c r="DS6538" s="18"/>
      <c r="DT6538" s="18"/>
    </row>
    <row r="6539" spans="119:124" x14ac:dyDescent="0.3">
      <c r="DO6539" s="18"/>
      <c r="DP6539" s="18"/>
      <c r="DQ6539" s="18"/>
      <c r="DR6539" s="18"/>
      <c r="DS6539" s="18"/>
      <c r="DT6539" s="18"/>
    </row>
    <row r="6540" spans="119:124" x14ac:dyDescent="0.3">
      <c r="DO6540" s="18"/>
      <c r="DP6540" s="18"/>
      <c r="DQ6540" s="18"/>
      <c r="DR6540" s="18"/>
      <c r="DS6540" s="18"/>
      <c r="DT6540" s="18"/>
    </row>
    <row r="6541" spans="119:124" x14ac:dyDescent="0.3">
      <c r="DO6541" s="18"/>
      <c r="DP6541" s="18"/>
      <c r="DQ6541" s="18"/>
      <c r="DR6541" s="18"/>
      <c r="DS6541" s="18"/>
      <c r="DT6541" s="18"/>
    </row>
    <row r="6542" spans="119:124" x14ac:dyDescent="0.3">
      <c r="DO6542" s="18"/>
      <c r="DP6542" s="18"/>
      <c r="DQ6542" s="18"/>
      <c r="DR6542" s="18"/>
      <c r="DS6542" s="18"/>
      <c r="DT6542" s="18"/>
    </row>
    <row r="6543" spans="119:124" x14ac:dyDescent="0.3">
      <c r="DO6543" s="18"/>
      <c r="DP6543" s="18"/>
      <c r="DQ6543" s="18"/>
      <c r="DR6543" s="18"/>
      <c r="DS6543" s="18"/>
      <c r="DT6543" s="18"/>
    </row>
    <row r="6544" spans="119:124" x14ac:dyDescent="0.3">
      <c r="DO6544" s="18"/>
      <c r="DP6544" s="18"/>
      <c r="DQ6544" s="18"/>
      <c r="DR6544" s="18"/>
      <c r="DS6544" s="18"/>
      <c r="DT6544" s="18"/>
    </row>
    <row r="6545" spans="119:124" x14ac:dyDescent="0.3">
      <c r="DO6545" s="18"/>
      <c r="DP6545" s="18"/>
      <c r="DQ6545" s="18"/>
      <c r="DR6545" s="18"/>
      <c r="DS6545" s="18"/>
      <c r="DT6545" s="18"/>
    </row>
    <row r="6546" spans="119:124" x14ac:dyDescent="0.3">
      <c r="DO6546" s="18"/>
      <c r="DP6546" s="18"/>
      <c r="DQ6546" s="18"/>
      <c r="DR6546" s="18"/>
      <c r="DS6546" s="18"/>
      <c r="DT6546" s="18"/>
    </row>
    <row r="6547" spans="119:124" x14ac:dyDescent="0.3">
      <c r="DO6547" s="18"/>
      <c r="DP6547" s="18"/>
      <c r="DQ6547" s="18"/>
      <c r="DR6547" s="18"/>
      <c r="DS6547" s="18"/>
      <c r="DT6547" s="18"/>
    </row>
    <row r="6548" spans="119:124" x14ac:dyDescent="0.3">
      <c r="DO6548" s="18"/>
      <c r="DP6548" s="18"/>
      <c r="DQ6548" s="18"/>
      <c r="DR6548" s="18"/>
      <c r="DS6548" s="18"/>
      <c r="DT6548" s="18"/>
    </row>
    <row r="6549" spans="119:124" x14ac:dyDescent="0.3">
      <c r="DO6549" s="18"/>
      <c r="DP6549" s="18"/>
      <c r="DQ6549" s="18"/>
      <c r="DR6549" s="18"/>
      <c r="DS6549" s="18"/>
      <c r="DT6549" s="18"/>
    </row>
    <row r="6550" spans="119:124" x14ac:dyDescent="0.3">
      <c r="DO6550" s="18"/>
      <c r="DP6550" s="18"/>
      <c r="DQ6550" s="18"/>
      <c r="DR6550" s="18"/>
      <c r="DS6550" s="18"/>
      <c r="DT6550" s="18"/>
    </row>
    <row r="6551" spans="119:124" x14ac:dyDescent="0.3">
      <c r="DO6551" s="18"/>
      <c r="DP6551" s="18"/>
      <c r="DQ6551" s="18"/>
      <c r="DR6551" s="18"/>
      <c r="DS6551" s="18"/>
      <c r="DT6551" s="18"/>
    </row>
    <row r="6552" spans="119:124" x14ac:dyDescent="0.3">
      <c r="DO6552" s="18"/>
      <c r="DP6552" s="18"/>
      <c r="DQ6552" s="18"/>
      <c r="DR6552" s="18"/>
      <c r="DS6552" s="18"/>
      <c r="DT6552" s="18"/>
    </row>
    <row r="6553" spans="119:124" x14ac:dyDescent="0.3">
      <c r="DO6553" s="18"/>
      <c r="DP6553" s="18"/>
      <c r="DQ6553" s="18"/>
      <c r="DR6553" s="18"/>
      <c r="DS6553" s="18"/>
      <c r="DT6553" s="18"/>
    </row>
    <row r="6554" spans="119:124" x14ac:dyDescent="0.3">
      <c r="DO6554" s="18"/>
      <c r="DP6554" s="18"/>
      <c r="DQ6554" s="18"/>
      <c r="DR6554" s="18"/>
      <c r="DS6554" s="18"/>
      <c r="DT6554" s="18"/>
    </row>
    <row r="6555" spans="119:124" x14ac:dyDescent="0.3">
      <c r="DO6555" s="18"/>
      <c r="DP6555" s="18"/>
      <c r="DQ6555" s="18"/>
      <c r="DR6555" s="18"/>
      <c r="DS6555" s="18"/>
      <c r="DT6555" s="18"/>
    </row>
    <row r="6556" spans="119:124" x14ac:dyDescent="0.3">
      <c r="DO6556" s="18"/>
      <c r="DP6556" s="18"/>
      <c r="DQ6556" s="18"/>
      <c r="DR6556" s="18"/>
      <c r="DS6556" s="18"/>
      <c r="DT6556" s="18"/>
    </row>
    <row r="6557" spans="119:124" x14ac:dyDescent="0.3">
      <c r="DO6557" s="18"/>
      <c r="DP6557" s="18"/>
      <c r="DQ6557" s="18"/>
      <c r="DR6557" s="18"/>
      <c r="DS6557" s="18"/>
      <c r="DT6557" s="18"/>
    </row>
    <row r="6558" spans="119:124" x14ac:dyDescent="0.3">
      <c r="DO6558" s="18"/>
      <c r="DP6558" s="18"/>
      <c r="DQ6558" s="18"/>
      <c r="DR6558" s="18"/>
      <c r="DS6558" s="18"/>
      <c r="DT6558" s="18"/>
    </row>
    <row r="6559" spans="119:124" x14ac:dyDescent="0.3">
      <c r="DO6559" s="18"/>
      <c r="DP6559" s="18"/>
      <c r="DQ6559" s="18"/>
      <c r="DR6559" s="18"/>
      <c r="DS6559" s="18"/>
      <c r="DT6559" s="18"/>
    </row>
    <row r="6560" spans="119:124" x14ac:dyDescent="0.3">
      <c r="DO6560" s="18"/>
      <c r="DP6560" s="18"/>
      <c r="DQ6560" s="18"/>
      <c r="DR6560" s="18"/>
      <c r="DS6560" s="18"/>
      <c r="DT6560" s="18"/>
    </row>
    <row r="6561" spans="119:124" x14ac:dyDescent="0.3">
      <c r="DO6561" s="18"/>
      <c r="DP6561" s="18"/>
      <c r="DQ6561" s="18"/>
      <c r="DR6561" s="18"/>
      <c r="DS6561" s="18"/>
      <c r="DT6561" s="18"/>
    </row>
    <row r="6562" spans="119:124" x14ac:dyDescent="0.3">
      <c r="DO6562" s="18"/>
      <c r="DP6562" s="18"/>
      <c r="DQ6562" s="18"/>
      <c r="DR6562" s="18"/>
      <c r="DS6562" s="18"/>
      <c r="DT6562" s="18"/>
    </row>
    <row r="6563" spans="119:124" x14ac:dyDescent="0.3">
      <c r="DO6563" s="18"/>
      <c r="DP6563" s="18"/>
      <c r="DQ6563" s="18"/>
      <c r="DR6563" s="18"/>
      <c r="DS6563" s="18"/>
      <c r="DT6563" s="18"/>
    </row>
    <row r="6564" spans="119:124" x14ac:dyDescent="0.3">
      <c r="DO6564" s="18"/>
      <c r="DP6564" s="18"/>
      <c r="DQ6564" s="18"/>
      <c r="DR6564" s="18"/>
      <c r="DS6564" s="18"/>
      <c r="DT6564" s="18"/>
    </row>
    <row r="6565" spans="119:124" x14ac:dyDescent="0.3">
      <c r="DO6565" s="18"/>
      <c r="DP6565" s="18"/>
      <c r="DQ6565" s="18"/>
      <c r="DR6565" s="18"/>
      <c r="DS6565" s="18"/>
      <c r="DT6565" s="18"/>
    </row>
    <row r="6566" spans="119:124" x14ac:dyDescent="0.3">
      <c r="DO6566" s="18"/>
      <c r="DP6566" s="18"/>
      <c r="DQ6566" s="18"/>
      <c r="DR6566" s="18"/>
      <c r="DS6566" s="18"/>
      <c r="DT6566" s="18"/>
    </row>
    <row r="6567" spans="119:124" x14ac:dyDescent="0.3">
      <c r="DO6567" s="18"/>
      <c r="DP6567" s="18"/>
      <c r="DQ6567" s="18"/>
      <c r="DR6567" s="18"/>
      <c r="DS6567" s="18"/>
      <c r="DT6567" s="18"/>
    </row>
    <row r="6568" spans="119:124" x14ac:dyDescent="0.3">
      <c r="DO6568" s="18"/>
      <c r="DP6568" s="18"/>
      <c r="DQ6568" s="18"/>
      <c r="DR6568" s="18"/>
      <c r="DS6568" s="18"/>
      <c r="DT6568" s="18"/>
    </row>
    <row r="6569" spans="119:124" x14ac:dyDescent="0.3">
      <c r="DO6569" s="18"/>
      <c r="DP6569" s="18"/>
      <c r="DQ6569" s="18"/>
      <c r="DR6569" s="18"/>
      <c r="DS6569" s="18"/>
      <c r="DT6569" s="18"/>
    </row>
    <row r="6570" spans="119:124" x14ac:dyDescent="0.3">
      <c r="DO6570" s="18"/>
      <c r="DP6570" s="18"/>
      <c r="DQ6570" s="18"/>
      <c r="DR6570" s="18"/>
      <c r="DS6570" s="18"/>
      <c r="DT6570" s="18"/>
    </row>
    <row r="6571" spans="119:124" x14ac:dyDescent="0.3">
      <c r="DO6571" s="18"/>
      <c r="DP6571" s="18"/>
      <c r="DQ6571" s="18"/>
      <c r="DR6571" s="18"/>
      <c r="DS6571" s="18"/>
      <c r="DT6571" s="18"/>
    </row>
    <row r="6572" spans="119:124" x14ac:dyDescent="0.3">
      <c r="DO6572" s="18"/>
      <c r="DP6572" s="18"/>
      <c r="DQ6572" s="18"/>
      <c r="DR6572" s="18"/>
      <c r="DS6572" s="18"/>
      <c r="DT6572" s="18"/>
    </row>
    <row r="6573" spans="119:124" x14ac:dyDescent="0.3">
      <c r="DO6573" s="18"/>
      <c r="DP6573" s="18"/>
      <c r="DQ6573" s="18"/>
      <c r="DR6573" s="18"/>
      <c r="DS6573" s="18"/>
      <c r="DT6573" s="18"/>
    </row>
    <row r="6574" spans="119:124" x14ac:dyDescent="0.3">
      <c r="DO6574" s="18"/>
      <c r="DP6574" s="18"/>
      <c r="DQ6574" s="18"/>
      <c r="DR6574" s="18"/>
      <c r="DS6574" s="18"/>
      <c r="DT6574" s="18"/>
    </row>
    <row r="6575" spans="119:124" x14ac:dyDescent="0.3">
      <c r="DO6575" s="18"/>
      <c r="DP6575" s="18"/>
      <c r="DQ6575" s="18"/>
      <c r="DR6575" s="18"/>
      <c r="DS6575" s="18"/>
      <c r="DT6575" s="18"/>
    </row>
    <row r="6576" spans="119:124" x14ac:dyDescent="0.3">
      <c r="DO6576" s="18"/>
      <c r="DP6576" s="18"/>
      <c r="DQ6576" s="18"/>
      <c r="DR6576" s="18"/>
      <c r="DS6576" s="18"/>
      <c r="DT6576" s="18"/>
    </row>
    <row r="6577" spans="119:124" x14ac:dyDescent="0.3">
      <c r="DO6577" s="18"/>
      <c r="DP6577" s="18"/>
      <c r="DQ6577" s="18"/>
      <c r="DR6577" s="18"/>
      <c r="DS6577" s="18"/>
      <c r="DT6577" s="18"/>
    </row>
    <row r="6578" spans="119:124" x14ac:dyDescent="0.3">
      <c r="DO6578" s="18"/>
      <c r="DP6578" s="18"/>
      <c r="DQ6578" s="18"/>
      <c r="DR6578" s="18"/>
      <c r="DS6578" s="18"/>
      <c r="DT6578" s="18"/>
    </row>
    <row r="6579" spans="119:124" x14ac:dyDescent="0.3">
      <c r="DO6579" s="18"/>
      <c r="DP6579" s="18"/>
      <c r="DQ6579" s="18"/>
      <c r="DR6579" s="18"/>
      <c r="DS6579" s="18"/>
      <c r="DT6579" s="18"/>
    </row>
    <row r="6580" spans="119:124" x14ac:dyDescent="0.3">
      <c r="DO6580" s="18"/>
      <c r="DP6580" s="18"/>
      <c r="DQ6580" s="18"/>
      <c r="DR6580" s="18"/>
      <c r="DS6580" s="18"/>
      <c r="DT6580" s="18"/>
    </row>
    <row r="6581" spans="119:124" x14ac:dyDescent="0.3">
      <c r="DO6581" s="18"/>
      <c r="DP6581" s="18"/>
      <c r="DQ6581" s="18"/>
      <c r="DR6581" s="18"/>
      <c r="DS6581" s="18"/>
      <c r="DT6581" s="18"/>
    </row>
    <row r="6582" spans="119:124" x14ac:dyDescent="0.3">
      <c r="DO6582" s="18"/>
      <c r="DP6582" s="18"/>
      <c r="DQ6582" s="18"/>
      <c r="DR6582" s="18"/>
      <c r="DS6582" s="18"/>
      <c r="DT6582" s="18"/>
    </row>
    <row r="6583" spans="119:124" x14ac:dyDescent="0.3">
      <c r="DO6583" s="18"/>
      <c r="DP6583" s="18"/>
      <c r="DQ6583" s="18"/>
      <c r="DR6583" s="18"/>
      <c r="DS6583" s="18"/>
      <c r="DT6583" s="18"/>
    </row>
    <row r="6584" spans="119:124" x14ac:dyDescent="0.3">
      <c r="DO6584" s="18"/>
      <c r="DP6584" s="18"/>
      <c r="DQ6584" s="18"/>
      <c r="DR6584" s="18"/>
      <c r="DS6584" s="18"/>
      <c r="DT6584" s="18"/>
    </row>
    <row r="6585" spans="119:124" x14ac:dyDescent="0.3">
      <c r="DO6585" s="18"/>
      <c r="DP6585" s="18"/>
      <c r="DQ6585" s="18"/>
      <c r="DR6585" s="18"/>
      <c r="DS6585" s="18"/>
      <c r="DT6585" s="18"/>
    </row>
    <row r="6586" spans="119:124" x14ac:dyDescent="0.3">
      <c r="DO6586" s="18"/>
      <c r="DP6586" s="18"/>
      <c r="DQ6586" s="18"/>
      <c r="DR6586" s="18"/>
      <c r="DS6586" s="18"/>
      <c r="DT6586" s="18"/>
    </row>
    <row r="6587" spans="119:124" x14ac:dyDescent="0.3">
      <c r="DO6587" s="18"/>
      <c r="DP6587" s="18"/>
      <c r="DQ6587" s="18"/>
      <c r="DR6587" s="18"/>
      <c r="DS6587" s="18"/>
      <c r="DT6587" s="18"/>
    </row>
    <row r="6588" spans="119:124" x14ac:dyDescent="0.3">
      <c r="DO6588" s="18"/>
      <c r="DP6588" s="18"/>
      <c r="DQ6588" s="18"/>
      <c r="DR6588" s="18"/>
      <c r="DS6588" s="18"/>
      <c r="DT6588" s="18"/>
    </row>
    <row r="6589" spans="119:124" x14ac:dyDescent="0.3">
      <c r="DO6589" s="18"/>
      <c r="DP6589" s="18"/>
      <c r="DQ6589" s="18"/>
      <c r="DR6589" s="18"/>
      <c r="DS6589" s="18"/>
      <c r="DT6589" s="18"/>
    </row>
    <row r="6590" spans="119:124" x14ac:dyDescent="0.3">
      <c r="DO6590" s="18"/>
      <c r="DP6590" s="18"/>
      <c r="DQ6590" s="18"/>
      <c r="DR6590" s="18"/>
      <c r="DS6590" s="18"/>
      <c r="DT6590" s="18"/>
    </row>
    <row r="6591" spans="119:124" x14ac:dyDescent="0.3">
      <c r="DO6591" s="18"/>
      <c r="DP6591" s="18"/>
      <c r="DQ6591" s="18"/>
      <c r="DR6591" s="18"/>
      <c r="DS6591" s="18"/>
      <c r="DT6591" s="18"/>
    </row>
    <row r="6592" spans="119:124" x14ac:dyDescent="0.3">
      <c r="DO6592" s="18"/>
      <c r="DP6592" s="18"/>
      <c r="DQ6592" s="18"/>
      <c r="DR6592" s="18"/>
      <c r="DS6592" s="18"/>
      <c r="DT6592" s="18"/>
    </row>
    <row r="6593" spans="119:124" x14ac:dyDescent="0.3">
      <c r="DO6593" s="18"/>
      <c r="DP6593" s="18"/>
      <c r="DQ6593" s="18"/>
      <c r="DR6593" s="18"/>
      <c r="DS6593" s="18"/>
      <c r="DT6593" s="18"/>
    </row>
    <row r="6594" spans="119:124" x14ac:dyDescent="0.3">
      <c r="DO6594" s="18"/>
      <c r="DP6594" s="18"/>
      <c r="DQ6594" s="18"/>
      <c r="DR6594" s="18"/>
      <c r="DS6594" s="18"/>
      <c r="DT6594" s="18"/>
    </row>
    <row r="6595" spans="119:124" x14ac:dyDescent="0.3">
      <c r="DO6595" s="18"/>
      <c r="DP6595" s="18"/>
      <c r="DQ6595" s="18"/>
      <c r="DR6595" s="18"/>
      <c r="DS6595" s="18"/>
      <c r="DT6595" s="18"/>
    </row>
    <row r="6596" spans="119:124" x14ac:dyDescent="0.3">
      <c r="DO6596" s="18"/>
      <c r="DP6596" s="18"/>
      <c r="DQ6596" s="18"/>
      <c r="DR6596" s="18"/>
      <c r="DS6596" s="18"/>
      <c r="DT6596" s="18"/>
    </row>
    <row r="6597" spans="119:124" x14ac:dyDescent="0.3">
      <c r="DO6597" s="18"/>
      <c r="DP6597" s="18"/>
      <c r="DQ6597" s="18"/>
      <c r="DR6597" s="18"/>
      <c r="DS6597" s="18"/>
      <c r="DT6597" s="18"/>
    </row>
    <row r="6598" spans="119:124" x14ac:dyDescent="0.3">
      <c r="DO6598" s="18"/>
      <c r="DP6598" s="18"/>
      <c r="DQ6598" s="18"/>
      <c r="DR6598" s="18"/>
      <c r="DS6598" s="18"/>
      <c r="DT6598" s="18"/>
    </row>
    <row r="6599" spans="119:124" x14ac:dyDescent="0.3">
      <c r="DO6599" s="18"/>
      <c r="DP6599" s="18"/>
      <c r="DQ6599" s="18"/>
      <c r="DR6599" s="18"/>
      <c r="DS6599" s="18"/>
      <c r="DT6599" s="18"/>
    </row>
    <row r="6600" spans="119:124" x14ac:dyDescent="0.3">
      <c r="DO6600" s="18"/>
      <c r="DP6600" s="18"/>
      <c r="DQ6600" s="18"/>
      <c r="DR6600" s="18"/>
      <c r="DS6600" s="18"/>
      <c r="DT6600" s="18"/>
    </row>
    <row r="6601" spans="119:124" x14ac:dyDescent="0.3">
      <c r="DO6601" s="18"/>
      <c r="DP6601" s="18"/>
      <c r="DQ6601" s="18"/>
      <c r="DR6601" s="18"/>
      <c r="DS6601" s="18"/>
      <c r="DT6601" s="18"/>
    </row>
    <row r="6602" spans="119:124" x14ac:dyDescent="0.3">
      <c r="DO6602" s="18"/>
      <c r="DP6602" s="18"/>
      <c r="DQ6602" s="18"/>
      <c r="DR6602" s="18"/>
      <c r="DS6602" s="18"/>
      <c r="DT6602" s="18"/>
    </row>
    <row r="6603" spans="119:124" x14ac:dyDescent="0.3">
      <c r="DO6603" s="18"/>
      <c r="DP6603" s="18"/>
      <c r="DQ6603" s="18"/>
      <c r="DR6603" s="18"/>
      <c r="DS6603" s="18"/>
      <c r="DT6603" s="18"/>
    </row>
    <row r="6604" spans="119:124" x14ac:dyDescent="0.3">
      <c r="DO6604" s="18"/>
      <c r="DP6604" s="18"/>
      <c r="DQ6604" s="18"/>
      <c r="DR6604" s="18"/>
      <c r="DS6604" s="18"/>
      <c r="DT6604" s="18"/>
    </row>
    <row r="6605" spans="119:124" x14ac:dyDescent="0.3">
      <c r="DO6605" s="18"/>
      <c r="DP6605" s="18"/>
      <c r="DQ6605" s="18"/>
      <c r="DR6605" s="18"/>
      <c r="DS6605" s="18"/>
      <c r="DT6605" s="18"/>
    </row>
    <row r="6606" spans="119:124" x14ac:dyDescent="0.3">
      <c r="DO6606" s="18"/>
      <c r="DP6606" s="18"/>
      <c r="DQ6606" s="18"/>
      <c r="DR6606" s="18"/>
      <c r="DS6606" s="18"/>
      <c r="DT6606" s="18"/>
    </row>
    <row r="6607" spans="119:124" x14ac:dyDescent="0.3">
      <c r="DO6607" s="18"/>
      <c r="DP6607" s="18"/>
      <c r="DQ6607" s="18"/>
      <c r="DR6607" s="18"/>
      <c r="DS6607" s="18"/>
      <c r="DT6607" s="18"/>
    </row>
    <row r="6608" spans="119:124" x14ac:dyDescent="0.3">
      <c r="DO6608" s="18"/>
      <c r="DP6608" s="18"/>
      <c r="DQ6608" s="18"/>
      <c r="DR6608" s="18"/>
      <c r="DS6608" s="18"/>
      <c r="DT6608" s="18"/>
    </row>
    <row r="6609" spans="119:124" x14ac:dyDescent="0.3">
      <c r="DO6609" s="18"/>
      <c r="DP6609" s="18"/>
      <c r="DQ6609" s="18"/>
      <c r="DR6609" s="18"/>
      <c r="DS6609" s="18"/>
      <c r="DT6609" s="18"/>
    </row>
    <row r="6610" spans="119:124" x14ac:dyDescent="0.3">
      <c r="DO6610" s="18"/>
      <c r="DP6610" s="18"/>
      <c r="DQ6610" s="18"/>
      <c r="DR6610" s="18"/>
      <c r="DS6610" s="18"/>
      <c r="DT6610" s="18"/>
    </row>
    <row r="6611" spans="119:124" x14ac:dyDescent="0.3">
      <c r="DO6611" s="18"/>
      <c r="DP6611" s="18"/>
      <c r="DQ6611" s="18"/>
      <c r="DR6611" s="18"/>
      <c r="DS6611" s="18"/>
      <c r="DT6611" s="18"/>
    </row>
    <row r="6612" spans="119:124" x14ac:dyDescent="0.3">
      <c r="DO6612" s="18"/>
      <c r="DP6612" s="18"/>
      <c r="DQ6612" s="18"/>
      <c r="DR6612" s="18"/>
      <c r="DS6612" s="18"/>
      <c r="DT6612" s="18"/>
    </row>
    <row r="6613" spans="119:124" x14ac:dyDescent="0.3">
      <c r="DO6613" s="18"/>
      <c r="DP6613" s="18"/>
      <c r="DQ6613" s="18"/>
      <c r="DR6613" s="18"/>
      <c r="DS6613" s="18"/>
      <c r="DT6613" s="18"/>
    </row>
    <row r="6614" spans="119:124" x14ac:dyDescent="0.3">
      <c r="DO6614" s="18"/>
      <c r="DP6614" s="18"/>
      <c r="DQ6614" s="18"/>
      <c r="DR6614" s="18"/>
      <c r="DS6614" s="18"/>
      <c r="DT6614" s="18"/>
    </row>
    <row r="6615" spans="119:124" x14ac:dyDescent="0.3">
      <c r="DO6615" s="18"/>
      <c r="DP6615" s="18"/>
      <c r="DQ6615" s="18"/>
      <c r="DR6615" s="18"/>
      <c r="DS6615" s="18"/>
      <c r="DT6615" s="18"/>
    </row>
    <row r="6616" spans="119:124" x14ac:dyDescent="0.3">
      <c r="DO6616" s="18"/>
      <c r="DP6616" s="18"/>
      <c r="DQ6616" s="18"/>
      <c r="DR6616" s="18"/>
      <c r="DS6616" s="18"/>
      <c r="DT6616" s="18"/>
    </row>
    <row r="6617" spans="119:124" x14ac:dyDescent="0.3">
      <c r="DO6617" s="18"/>
      <c r="DP6617" s="18"/>
      <c r="DQ6617" s="18"/>
      <c r="DR6617" s="18"/>
      <c r="DS6617" s="18"/>
      <c r="DT6617" s="18"/>
    </row>
    <row r="6618" spans="119:124" x14ac:dyDescent="0.3">
      <c r="DO6618" s="18"/>
      <c r="DP6618" s="18"/>
      <c r="DQ6618" s="18"/>
      <c r="DR6618" s="18"/>
      <c r="DS6618" s="18"/>
      <c r="DT6618" s="18"/>
    </row>
    <row r="6619" spans="119:124" x14ac:dyDescent="0.3">
      <c r="DO6619" s="18"/>
      <c r="DP6619" s="18"/>
      <c r="DQ6619" s="18"/>
      <c r="DR6619" s="18"/>
      <c r="DS6619" s="18"/>
      <c r="DT6619" s="18"/>
    </row>
    <row r="6620" spans="119:124" x14ac:dyDescent="0.3">
      <c r="DO6620" s="18"/>
      <c r="DP6620" s="18"/>
      <c r="DQ6620" s="18"/>
      <c r="DR6620" s="18"/>
      <c r="DS6620" s="18"/>
      <c r="DT6620" s="18"/>
    </row>
    <row r="6621" spans="119:124" x14ac:dyDescent="0.3">
      <c r="DO6621" s="18"/>
      <c r="DP6621" s="18"/>
      <c r="DQ6621" s="18"/>
      <c r="DR6621" s="18"/>
      <c r="DS6621" s="18"/>
      <c r="DT6621" s="18"/>
    </row>
    <row r="6622" spans="119:124" x14ac:dyDescent="0.3">
      <c r="DO6622" s="18"/>
      <c r="DP6622" s="18"/>
      <c r="DQ6622" s="18"/>
      <c r="DR6622" s="18"/>
      <c r="DS6622" s="18"/>
      <c r="DT6622" s="18"/>
    </row>
    <row r="6623" spans="119:124" x14ac:dyDescent="0.3">
      <c r="DO6623" s="18"/>
      <c r="DP6623" s="18"/>
      <c r="DQ6623" s="18"/>
      <c r="DR6623" s="18"/>
      <c r="DS6623" s="18"/>
      <c r="DT6623" s="18"/>
    </row>
    <row r="6624" spans="119:124" x14ac:dyDescent="0.3">
      <c r="DO6624" s="18"/>
      <c r="DP6624" s="18"/>
      <c r="DQ6624" s="18"/>
      <c r="DR6624" s="18"/>
      <c r="DS6624" s="18"/>
      <c r="DT6624" s="18"/>
    </row>
    <row r="6625" spans="119:124" x14ac:dyDescent="0.3">
      <c r="DO6625" s="18"/>
      <c r="DP6625" s="18"/>
      <c r="DQ6625" s="18"/>
      <c r="DR6625" s="18"/>
      <c r="DS6625" s="18"/>
      <c r="DT6625" s="18"/>
    </row>
    <row r="6626" spans="119:124" x14ac:dyDescent="0.3">
      <c r="DO6626" s="18"/>
      <c r="DP6626" s="18"/>
      <c r="DQ6626" s="18"/>
      <c r="DR6626" s="18"/>
      <c r="DS6626" s="18"/>
      <c r="DT6626" s="18"/>
    </row>
    <row r="6627" spans="119:124" x14ac:dyDescent="0.3">
      <c r="DO6627" s="18"/>
      <c r="DP6627" s="18"/>
      <c r="DQ6627" s="18"/>
      <c r="DR6627" s="18"/>
      <c r="DS6627" s="18"/>
      <c r="DT6627" s="18"/>
    </row>
    <row r="6628" spans="119:124" x14ac:dyDescent="0.3">
      <c r="DO6628" s="18"/>
      <c r="DP6628" s="18"/>
      <c r="DQ6628" s="18"/>
      <c r="DR6628" s="18"/>
      <c r="DS6628" s="18"/>
      <c r="DT6628" s="18"/>
    </row>
    <row r="6629" spans="119:124" x14ac:dyDescent="0.3">
      <c r="DO6629" s="18"/>
      <c r="DP6629" s="18"/>
      <c r="DQ6629" s="18"/>
      <c r="DR6629" s="18"/>
      <c r="DS6629" s="18"/>
      <c r="DT6629" s="18"/>
    </row>
    <row r="6630" spans="119:124" x14ac:dyDescent="0.3">
      <c r="DO6630" s="18"/>
      <c r="DP6630" s="18"/>
      <c r="DQ6630" s="18"/>
      <c r="DR6630" s="18"/>
      <c r="DS6630" s="18"/>
      <c r="DT6630" s="18"/>
    </row>
    <row r="6631" spans="119:124" x14ac:dyDescent="0.3">
      <c r="DO6631" s="18"/>
      <c r="DP6631" s="18"/>
      <c r="DQ6631" s="18"/>
      <c r="DR6631" s="18"/>
      <c r="DS6631" s="18"/>
      <c r="DT6631" s="18"/>
    </row>
    <row r="6632" spans="119:124" x14ac:dyDescent="0.3">
      <c r="DO6632" s="18"/>
      <c r="DP6632" s="18"/>
      <c r="DQ6632" s="18"/>
      <c r="DR6632" s="18"/>
      <c r="DS6632" s="18"/>
      <c r="DT6632" s="18"/>
    </row>
    <row r="6633" spans="119:124" x14ac:dyDescent="0.3">
      <c r="DO6633" s="18"/>
      <c r="DP6633" s="18"/>
      <c r="DQ6633" s="18"/>
      <c r="DR6633" s="18"/>
      <c r="DS6633" s="18"/>
      <c r="DT6633" s="18"/>
    </row>
    <row r="6634" spans="119:124" x14ac:dyDescent="0.3">
      <c r="DO6634" s="18"/>
      <c r="DP6634" s="18"/>
      <c r="DQ6634" s="18"/>
      <c r="DR6634" s="18"/>
      <c r="DS6634" s="18"/>
      <c r="DT6634" s="18"/>
    </row>
    <row r="6635" spans="119:124" x14ac:dyDescent="0.3">
      <c r="DO6635" s="18"/>
      <c r="DP6635" s="18"/>
      <c r="DQ6635" s="18"/>
      <c r="DR6635" s="18"/>
      <c r="DS6635" s="18"/>
      <c r="DT6635" s="18"/>
    </row>
    <row r="6636" spans="119:124" x14ac:dyDescent="0.3">
      <c r="DO6636" s="18"/>
      <c r="DP6636" s="18"/>
      <c r="DQ6636" s="18"/>
      <c r="DR6636" s="18"/>
      <c r="DS6636" s="18"/>
      <c r="DT6636" s="18"/>
    </row>
    <row r="6637" spans="119:124" x14ac:dyDescent="0.3">
      <c r="DO6637" s="18"/>
      <c r="DP6637" s="18"/>
      <c r="DQ6637" s="18"/>
      <c r="DR6637" s="18"/>
      <c r="DS6637" s="18"/>
      <c r="DT6637" s="18"/>
    </row>
    <row r="6638" spans="119:124" x14ac:dyDescent="0.3">
      <c r="DO6638" s="18"/>
      <c r="DP6638" s="18"/>
      <c r="DQ6638" s="18"/>
      <c r="DR6638" s="18"/>
      <c r="DS6638" s="18"/>
      <c r="DT6638" s="18"/>
    </row>
    <row r="6639" spans="119:124" x14ac:dyDescent="0.3">
      <c r="DO6639" s="18"/>
      <c r="DP6639" s="18"/>
      <c r="DQ6639" s="18"/>
      <c r="DR6639" s="18"/>
      <c r="DS6639" s="18"/>
      <c r="DT6639" s="18"/>
    </row>
    <row r="6640" spans="119:124" x14ac:dyDescent="0.3">
      <c r="DO6640" s="18"/>
      <c r="DP6640" s="18"/>
      <c r="DQ6640" s="18"/>
      <c r="DR6640" s="18"/>
      <c r="DS6640" s="18"/>
      <c r="DT6640" s="18"/>
    </row>
    <row r="6641" spans="119:124" x14ac:dyDescent="0.3">
      <c r="DO6641" s="18"/>
      <c r="DP6641" s="18"/>
      <c r="DQ6641" s="18"/>
      <c r="DR6641" s="18"/>
      <c r="DS6641" s="18"/>
      <c r="DT6641" s="18"/>
    </row>
    <row r="6642" spans="119:124" x14ac:dyDescent="0.3">
      <c r="DO6642" s="18"/>
      <c r="DP6642" s="18"/>
      <c r="DQ6642" s="18"/>
      <c r="DR6642" s="18"/>
      <c r="DS6642" s="18"/>
      <c r="DT6642" s="18"/>
    </row>
    <row r="6643" spans="119:124" x14ac:dyDescent="0.3">
      <c r="DO6643" s="18"/>
      <c r="DP6643" s="18"/>
      <c r="DQ6643" s="18"/>
      <c r="DR6643" s="18"/>
      <c r="DS6643" s="18"/>
      <c r="DT6643" s="18"/>
    </row>
    <row r="6644" spans="119:124" x14ac:dyDescent="0.3">
      <c r="DO6644" s="18"/>
      <c r="DP6644" s="18"/>
      <c r="DQ6644" s="18"/>
      <c r="DR6644" s="18"/>
      <c r="DS6644" s="18"/>
      <c r="DT6644" s="18"/>
    </row>
    <row r="6645" spans="119:124" x14ac:dyDescent="0.3">
      <c r="DO6645" s="18"/>
      <c r="DP6645" s="18"/>
      <c r="DQ6645" s="18"/>
      <c r="DR6645" s="18"/>
      <c r="DS6645" s="18"/>
      <c r="DT6645" s="18"/>
    </row>
    <row r="6646" spans="119:124" x14ac:dyDescent="0.3">
      <c r="DO6646" s="18"/>
      <c r="DP6646" s="18"/>
      <c r="DQ6646" s="18"/>
      <c r="DR6646" s="18"/>
      <c r="DS6646" s="18"/>
      <c r="DT6646" s="18"/>
    </row>
    <row r="6647" spans="119:124" x14ac:dyDescent="0.3">
      <c r="DO6647" s="18"/>
      <c r="DP6647" s="18"/>
      <c r="DQ6647" s="18"/>
      <c r="DR6647" s="18"/>
      <c r="DS6647" s="18"/>
      <c r="DT6647" s="18"/>
    </row>
    <row r="6648" spans="119:124" x14ac:dyDescent="0.3">
      <c r="DO6648" s="18"/>
      <c r="DP6648" s="18"/>
      <c r="DQ6648" s="18"/>
      <c r="DR6648" s="18"/>
      <c r="DS6648" s="18"/>
      <c r="DT6648" s="18"/>
    </row>
    <row r="6649" spans="119:124" x14ac:dyDescent="0.3">
      <c r="DO6649" s="18"/>
      <c r="DP6649" s="18"/>
      <c r="DQ6649" s="18"/>
      <c r="DR6649" s="18"/>
      <c r="DS6649" s="18"/>
      <c r="DT6649" s="18"/>
    </row>
    <row r="6650" spans="119:124" x14ac:dyDescent="0.3">
      <c r="DO6650" s="18"/>
      <c r="DP6650" s="18"/>
      <c r="DQ6650" s="18"/>
      <c r="DR6650" s="18"/>
      <c r="DS6650" s="18"/>
      <c r="DT6650" s="18"/>
    </row>
    <row r="6651" spans="119:124" x14ac:dyDescent="0.3">
      <c r="DO6651" s="18"/>
      <c r="DP6651" s="18"/>
      <c r="DQ6651" s="18"/>
      <c r="DR6651" s="18"/>
      <c r="DS6651" s="18"/>
      <c r="DT6651" s="18"/>
    </row>
    <row r="6652" spans="119:124" x14ac:dyDescent="0.3">
      <c r="DO6652" s="18"/>
      <c r="DP6652" s="18"/>
      <c r="DQ6652" s="18"/>
      <c r="DR6652" s="18"/>
      <c r="DS6652" s="18"/>
      <c r="DT6652" s="18"/>
    </row>
    <row r="6653" spans="119:124" x14ac:dyDescent="0.3">
      <c r="DO6653" s="18"/>
      <c r="DP6653" s="18"/>
      <c r="DQ6653" s="18"/>
      <c r="DR6653" s="18"/>
      <c r="DS6653" s="18"/>
      <c r="DT6653" s="18"/>
    </row>
    <row r="6654" spans="119:124" x14ac:dyDescent="0.3">
      <c r="DO6654" s="18"/>
      <c r="DP6654" s="18"/>
      <c r="DQ6654" s="18"/>
      <c r="DR6654" s="18"/>
      <c r="DS6654" s="18"/>
      <c r="DT6654" s="18"/>
    </row>
    <row r="6655" spans="119:124" x14ac:dyDescent="0.3">
      <c r="DO6655" s="18"/>
      <c r="DP6655" s="18"/>
      <c r="DQ6655" s="18"/>
      <c r="DR6655" s="18"/>
      <c r="DS6655" s="18"/>
      <c r="DT6655" s="18"/>
    </row>
    <row r="6656" spans="119:124" x14ac:dyDescent="0.3">
      <c r="DO6656" s="18"/>
      <c r="DP6656" s="18"/>
      <c r="DQ6656" s="18"/>
      <c r="DR6656" s="18"/>
      <c r="DS6656" s="18"/>
      <c r="DT6656" s="18"/>
    </row>
    <row r="6657" spans="119:124" x14ac:dyDescent="0.3">
      <c r="DO6657" s="18"/>
      <c r="DP6657" s="18"/>
      <c r="DQ6657" s="18"/>
      <c r="DR6657" s="18"/>
      <c r="DS6657" s="18"/>
      <c r="DT6657" s="18"/>
    </row>
    <row r="6658" spans="119:124" x14ac:dyDescent="0.3">
      <c r="DO6658" s="18"/>
      <c r="DP6658" s="18"/>
      <c r="DQ6658" s="18"/>
      <c r="DR6658" s="18"/>
      <c r="DS6658" s="18"/>
      <c r="DT6658" s="18"/>
    </row>
    <row r="6659" spans="119:124" x14ac:dyDescent="0.3">
      <c r="DO6659" s="18"/>
      <c r="DP6659" s="18"/>
      <c r="DQ6659" s="18"/>
      <c r="DR6659" s="18"/>
      <c r="DS6659" s="18"/>
      <c r="DT6659" s="18"/>
    </row>
    <row r="6660" spans="119:124" x14ac:dyDescent="0.3">
      <c r="DO6660" s="18"/>
      <c r="DP6660" s="18"/>
      <c r="DQ6660" s="18"/>
      <c r="DR6660" s="18"/>
      <c r="DS6660" s="18"/>
      <c r="DT6660" s="18"/>
    </row>
    <row r="6661" spans="119:124" x14ac:dyDescent="0.3">
      <c r="DO6661" s="18"/>
      <c r="DP6661" s="18"/>
      <c r="DQ6661" s="18"/>
      <c r="DR6661" s="18"/>
      <c r="DS6661" s="18"/>
      <c r="DT6661" s="18"/>
    </row>
    <row r="6662" spans="119:124" x14ac:dyDescent="0.3">
      <c r="DO6662" s="18"/>
      <c r="DP6662" s="18"/>
      <c r="DQ6662" s="18"/>
      <c r="DR6662" s="18"/>
      <c r="DS6662" s="18"/>
      <c r="DT6662" s="18"/>
    </row>
    <row r="6663" spans="119:124" x14ac:dyDescent="0.3">
      <c r="DO6663" s="18"/>
      <c r="DP6663" s="18"/>
      <c r="DQ6663" s="18"/>
      <c r="DR6663" s="18"/>
      <c r="DS6663" s="18"/>
      <c r="DT6663" s="18"/>
    </row>
    <row r="6664" spans="119:124" x14ac:dyDescent="0.3">
      <c r="DO6664" s="18"/>
      <c r="DP6664" s="18"/>
      <c r="DQ6664" s="18"/>
      <c r="DR6664" s="18"/>
      <c r="DS6664" s="18"/>
      <c r="DT6664" s="18"/>
    </row>
    <row r="6665" spans="119:124" x14ac:dyDescent="0.3">
      <c r="DO6665" s="18"/>
      <c r="DP6665" s="18"/>
      <c r="DQ6665" s="18"/>
      <c r="DR6665" s="18"/>
      <c r="DS6665" s="18"/>
      <c r="DT6665" s="18"/>
    </row>
    <row r="6666" spans="119:124" x14ac:dyDescent="0.3">
      <c r="DO6666" s="18"/>
      <c r="DP6666" s="18"/>
      <c r="DQ6666" s="18"/>
      <c r="DR6666" s="18"/>
      <c r="DS6666" s="18"/>
      <c r="DT6666" s="18"/>
    </row>
    <row r="6667" spans="119:124" x14ac:dyDescent="0.3">
      <c r="DO6667" s="18"/>
      <c r="DP6667" s="18"/>
      <c r="DQ6667" s="18"/>
      <c r="DR6667" s="18"/>
      <c r="DS6667" s="18"/>
      <c r="DT6667" s="18"/>
    </row>
    <row r="6668" spans="119:124" x14ac:dyDescent="0.3">
      <c r="DO6668" s="18"/>
      <c r="DP6668" s="18"/>
      <c r="DQ6668" s="18"/>
      <c r="DR6668" s="18"/>
      <c r="DS6668" s="18"/>
      <c r="DT6668" s="18"/>
    </row>
    <row r="6669" spans="119:124" x14ac:dyDescent="0.3">
      <c r="DO6669" s="18"/>
      <c r="DP6669" s="18"/>
      <c r="DQ6669" s="18"/>
      <c r="DR6669" s="18"/>
      <c r="DS6669" s="18"/>
      <c r="DT6669" s="18"/>
    </row>
    <row r="6670" spans="119:124" x14ac:dyDescent="0.3">
      <c r="DO6670" s="18"/>
      <c r="DP6670" s="18"/>
      <c r="DQ6670" s="18"/>
      <c r="DR6670" s="18"/>
      <c r="DS6670" s="18"/>
      <c r="DT6670" s="18"/>
    </row>
    <row r="6671" spans="119:124" x14ac:dyDescent="0.3">
      <c r="DO6671" s="18"/>
      <c r="DP6671" s="18"/>
      <c r="DQ6671" s="18"/>
      <c r="DR6671" s="18"/>
      <c r="DS6671" s="18"/>
      <c r="DT6671" s="18"/>
    </row>
    <row r="6672" spans="119:124" x14ac:dyDescent="0.3">
      <c r="DO6672" s="18"/>
      <c r="DP6672" s="18"/>
      <c r="DQ6672" s="18"/>
      <c r="DR6672" s="18"/>
      <c r="DS6672" s="18"/>
      <c r="DT6672" s="18"/>
    </row>
    <row r="6673" spans="119:124" x14ac:dyDescent="0.3">
      <c r="DO6673" s="18"/>
      <c r="DP6673" s="18"/>
      <c r="DQ6673" s="18"/>
      <c r="DR6673" s="18"/>
      <c r="DS6673" s="18"/>
      <c r="DT6673" s="18"/>
    </row>
    <row r="6674" spans="119:124" x14ac:dyDescent="0.3">
      <c r="DO6674" s="18"/>
      <c r="DP6674" s="18"/>
      <c r="DQ6674" s="18"/>
      <c r="DR6674" s="18"/>
      <c r="DS6674" s="18"/>
      <c r="DT6674" s="18"/>
    </row>
    <row r="6675" spans="119:124" x14ac:dyDescent="0.3">
      <c r="DO6675" s="18"/>
      <c r="DP6675" s="18"/>
      <c r="DQ6675" s="18"/>
      <c r="DR6675" s="18"/>
      <c r="DS6675" s="18"/>
      <c r="DT6675" s="18"/>
    </row>
    <row r="6676" spans="119:124" x14ac:dyDescent="0.3">
      <c r="DO6676" s="18"/>
      <c r="DP6676" s="18"/>
      <c r="DQ6676" s="18"/>
      <c r="DR6676" s="18"/>
      <c r="DS6676" s="18"/>
      <c r="DT6676" s="18"/>
    </row>
    <row r="6677" spans="119:124" x14ac:dyDescent="0.3">
      <c r="DO6677" s="18"/>
      <c r="DP6677" s="18"/>
      <c r="DQ6677" s="18"/>
      <c r="DR6677" s="18"/>
      <c r="DS6677" s="18"/>
      <c r="DT6677" s="18"/>
    </row>
    <row r="6678" spans="119:124" x14ac:dyDescent="0.3">
      <c r="DO6678" s="18"/>
      <c r="DP6678" s="18"/>
      <c r="DQ6678" s="18"/>
      <c r="DR6678" s="18"/>
      <c r="DS6678" s="18"/>
      <c r="DT6678" s="18"/>
    </row>
    <row r="6679" spans="119:124" x14ac:dyDescent="0.3">
      <c r="DO6679" s="18"/>
      <c r="DP6679" s="18"/>
      <c r="DQ6679" s="18"/>
      <c r="DR6679" s="18"/>
      <c r="DS6679" s="18"/>
      <c r="DT6679" s="18"/>
    </row>
    <row r="6680" spans="119:124" x14ac:dyDescent="0.3">
      <c r="DO6680" s="18"/>
      <c r="DP6680" s="18"/>
      <c r="DQ6680" s="18"/>
      <c r="DR6680" s="18"/>
      <c r="DS6680" s="18"/>
      <c r="DT6680" s="18"/>
    </row>
    <row r="6681" spans="119:124" x14ac:dyDescent="0.3">
      <c r="DO6681" s="18"/>
      <c r="DP6681" s="18"/>
      <c r="DQ6681" s="18"/>
      <c r="DR6681" s="18"/>
      <c r="DS6681" s="18"/>
      <c r="DT6681" s="18"/>
    </row>
    <row r="6682" spans="119:124" x14ac:dyDescent="0.3">
      <c r="DO6682" s="18"/>
      <c r="DP6682" s="18"/>
      <c r="DQ6682" s="18"/>
      <c r="DR6682" s="18"/>
      <c r="DS6682" s="18"/>
      <c r="DT6682" s="18"/>
    </row>
    <row r="6683" spans="119:124" x14ac:dyDescent="0.3">
      <c r="DO6683" s="18"/>
      <c r="DP6683" s="18"/>
      <c r="DQ6683" s="18"/>
      <c r="DR6683" s="18"/>
      <c r="DS6683" s="18"/>
      <c r="DT6683" s="18"/>
    </row>
    <row r="6684" spans="119:124" x14ac:dyDescent="0.3">
      <c r="DO6684" s="18"/>
      <c r="DP6684" s="18"/>
      <c r="DQ6684" s="18"/>
      <c r="DR6684" s="18"/>
      <c r="DS6684" s="18"/>
      <c r="DT6684" s="18"/>
    </row>
    <row r="6685" spans="119:124" x14ac:dyDescent="0.3">
      <c r="DO6685" s="18"/>
      <c r="DP6685" s="18"/>
      <c r="DQ6685" s="18"/>
      <c r="DR6685" s="18"/>
      <c r="DS6685" s="18"/>
      <c r="DT6685" s="18"/>
    </row>
    <row r="6686" spans="119:124" x14ac:dyDescent="0.3">
      <c r="DO6686" s="18"/>
      <c r="DP6686" s="18"/>
      <c r="DQ6686" s="18"/>
      <c r="DR6686" s="18"/>
      <c r="DS6686" s="18"/>
      <c r="DT6686" s="18"/>
    </row>
    <row r="6687" spans="119:124" x14ac:dyDescent="0.3">
      <c r="DO6687" s="18"/>
      <c r="DP6687" s="18"/>
      <c r="DQ6687" s="18"/>
      <c r="DR6687" s="18"/>
      <c r="DS6687" s="18"/>
      <c r="DT6687" s="18"/>
    </row>
    <row r="6688" spans="119:124" x14ac:dyDescent="0.3">
      <c r="DO6688" s="18"/>
      <c r="DP6688" s="18"/>
      <c r="DQ6688" s="18"/>
      <c r="DR6688" s="18"/>
      <c r="DS6688" s="18"/>
      <c r="DT6688" s="18"/>
    </row>
    <row r="6689" spans="119:124" x14ac:dyDescent="0.3">
      <c r="DO6689" s="18"/>
      <c r="DP6689" s="18"/>
      <c r="DQ6689" s="18"/>
      <c r="DR6689" s="18"/>
      <c r="DS6689" s="18"/>
      <c r="DT6689" s="18"/>
    </row>
    <row r="6690" spans="119:124" x14ac:dyDescent="0.3">
      <c r="DO6690" s="18"/>
      <c r="DP6690" s="18"/>
      <c r="DQ6690" s="18"/>
      <c r="DR6690" s="18"/>
      <c r="DS6690" s="18"/>
      <c r="DT6690" s="18"/>
    </row>
    <row r="6691" spans="119:124" x14ac:dyDescent="0.3">
      <c r="DO6691" s="18"/>
      <c r="DP6691" s="18"/>
      <c r="DQ6691" s="18"/>
      <c r="DR6691" s="18"/>
      <c r="DS6691" s="18"/>
      <c r="DT6691" s="18"/>
    </row>
    <row r="6692" spans="119:124" x14ac:dyDescent="0.3">
      <c r="DO6692" s="18"/>
      <c r="DP6692" s="18"/>
      <c r="DQ6692" s="18"/>
      <c r="DR6692" s="18"/>
      <c r="DS6692" s="18"/>
      <c r="DT6692" s="18"/>
    </row>
    <row r="6693" spans="119:124" x14ac:dyDescent="0.3">
      <c r="DO6693" s="18"/>
      <c r="DP6693" s="18"/>
      <c r="DQ6693" s="18"/>
      <c r="DR6693" s="18"/>
      <c r="DS6693" s="18"/>
      <c r="DT6693" s="18"/>
    </row>
    <row r="6694" spans="119:124" x14ac:dyDescent="0.3">
      <c r="DO6694" s="18"/>
      <c r="DP6694" s="18"/>
      <c r="DQ6694" s="18"/>
      <c r="DR6694" s="18"/>
      <c r="DS6694" s="18"/>
      <c r="DT6694" s="18"/>
    </row>
    <row r="6695" spans="119:124" x14ac:dyDescent="0.3">
      <c r="DO6695" s="18"/>
      <c r="DP6695" s="18"/>
      <c r="DQ6695" s="18"/>
      <c r="DR6695" s="18"/>
      <c r="DS6695" s="18"/>
      <c r="DT6695" s="18"/>
    </row>
    <row r="6696" spans="119:124" x14ac:dyDescent="0.3">
      <c r="DO6696" s="18"/>
      <c r="DP6696" s="18"/>
      <c r="DQ6696" s="18"/>
      <c r="DR6696" s="18"/>
      <c r="DS6696" s="18"/>
      <c r="DT6696" s="18"/>
    </row>
    <row r="6697" spans="119:124" x14ac:dyDescent="0.3">
      <c r="DO6697" s="18"/>
      <c r="DP6697" s="18"/>
      <c r="DQ6697" s="18"/>
      <c r="DR6697" s="18"/>
      <c r="DS6697" s="18"/>
      <c r="DT6697" s="18"/>
    </row>
    <row r="6698" spans="119:124" x14ac:dyDescent="0.3">
      <c r="DO6698" s="18"/>
      <c r="DP6698" s="18"/>
      <c r="DQ6698" s="18"/>
      <c r="DR6698" s="18"/>
      <c r="DS6698" s="18"/>
      <c r="DT6698" s="18"/>
    </row>
    <row r="6699" spans="119:124" x14ac:dyDescent="0.3">
      <c r="DO6699" s="18"/>
      <c r="DP6699" s="18"/>
      <c r="DQ6699" s="18"/>
      <c r="DR6699" s="18"/>
      <c r="DS6699" s="18"/>
      <c r="DT6699" s="18"/>
    </row>
    <row r="6700" spans="119:124" x14ac:dyDescent="0.3">
      <c r="DO6700" s="18"/>
      <c r="DP6700" s="18"/>
      <c r="DQ6700" s="18"/>
      <c r="DR6700" s="18"/>
      <c r="DS6700" s="18"/>
      <c r="DT6700" s="18"/>
    </row>
    <row r="6701" spans="119:124" x14ac:dyDescent="0.3">
      <c r="DO6701" s="18"/>
      <c r="DP6701" s="18"/>
      <c r="DQ6701" s="18"/>
      <c r="DR6701" s="18"/>
      <c r="DS6701" s="18"/>
      <c r="DT6701" s="18"/>
    </row>
    <row r="6702" spans="119:124" x14ac:dyDescent="0.3">
      <c r="DO6702" s="18"/>
      <c r="DP6702" s="18"/>
      <c r="DQ6702" s="18"/>
      <c r="DR6702" s="18"/>
      <c r="DS6702" s="18"/>
      <c r="DT6702" s="18"/>
    </row>
    <row r="6703" spans="119:124" x14ac:dyDescent="0.3">
      <c r="DO6703" s="18"/>
      <c r="DP6703" s="18"/>
      <c r="DQ6703" s="18"/>
      <c r="DR6703" s="18"/>
      <c r="DS6703" s="18"/>
      <c r="DT6703" s="18"/>
    </row>
    <row r="6704" spans="119:124" x14ac:dyDescent="0.3">
      <c r="DO6704" s="18"/>
      <c r="DP6704" s="18"/>
      <c r="DQ6704" s="18"/>
      <c r="DR6704" s="18"/>
      <c r="DS6704" s="18"/>
      <c r="DT6704" s="18"/>
    </row>
    <row r="6705" spans="119:124" x14ac:dyDescent="0.3">
      <c r="DO6705" s="18"/>
      <c r="DP6705" s="18"/>
      <c r="DQ6705" s="18"/>
      <c r="DR6705" s="18"/>
      <c r="DS6705" s="18"/>
      <c r="DT6705" s="18"/>
    </row>
    <row r="6706" spans="119:124" x14ac:dyDescent="0.3">
      <c r="DO6706" s="18"/>
      <c r="DP6706" s="18"/>
      <c r="DQ6706" s="18"/>
      <c r="DR6706" s="18"/>
      <c r="DS6706" s="18"/>
      <c r="DT6706" s="18"/>
    </row>
    <row r="6707" spans="119:124" x14ac:dyDescent="0.3">
      <c r="DO6707" s="18"/>
      <c r="DP6707" s="18"/>
      <c r="DQ6707" s="18"/>
      <c r="DR6707" s="18"/>
      <c r="DS6707" s="18"/>
      <c r="DT6707" s="18"/>
    </row>
    <row r="6708" spans="119:124" x14ac:dyDescent="0.3">
      <c r="DO6708" s="18"/>
      <c r="DP6708" s="18"/>
      <c r="DQ6708" s="18"/>
      <c r="DR6708" s="18"/>
      <c r="DS6708" s="18"/>
      <c r="DT6708" s="18"/>
    </row>
    <row r="6709" spans="119:124" x14ac:dyDescent="0.3">
      <c r="DO6709" s="18"/>
      <c r="DP6709" s="18"/>
      <c r="DQ6709" s="18"/>
      <c r="DR6709" s="18"/>
      <c r="DS6709" s="18"/>
      <c r="DT6709" s="18"/>
    </row>
    <row r="6710" spans="119:124" x14ac:dyDescent="0.3">
      <c r="DO6710" s="18"/>
      <c r="DP6710" s="18"/>
      <c r="DQ6710" s="18"/>
      <c r="DR6710" s="18"/>
      <c r="DS6710" s="18"/>
      <c r="DT6710" s="18"/>
    </row>
    <row r="6711" spans="119:124" x14ac:dyDescent="0.3">
      <c r="DO6711" s="18"/>
      <c r="DP6711" s="18"/>
      <c r="DQ6711" s="18"/>
      <c r="DR6711" s="18"/>
      <c r="DS6711" s="18"/>
      <c r="DT6711" s="18"/>
    </row>
    <row r="6712" spans="119:124" x14ac:dyDescent="0.3">
      <c r="DO6712" s="18"/>
      <c r="DP6712" s="18"/>
      <c r="DQ6712" s="18"/>
      <c r="DR6712" s="18"/>
      <c r="DS6712" s="18"/>
      <c r="DT6712" s="18"/>
    </row>
    <row r="6713" spans="119:124" x14ac:dyDescent="0.3">
      <c r="DO6713" s="18"/>
      <c r="DP6713" s="18"/>
      <c r="DQ6713" s="18"/>
      <c r="DR6713" s="18"/>
      <c r="DS6713" s="18"/>
      <c r="DT6713" s="18"/>
    </row>
    <row r="6714" spans="119:124" x14ac:dyDescent="0.3">
      <c r="DO6714" s="18"/>
      <c r="DP6714" s="18"/>
      <c r="DQ6714" s="18"/>
      <c r="DR6714" s="18"/>
      <c r="DS6714" s="18"/>
      <c r="DT6714" s="18"/>
    </row>
    <row r="6715" spans="119:124" x14ac:dyDescent="0.3">
      <c r="DO6715" s="18"/>
      <c r="DP6715" s="18"/>
      <c r="DQ6715" s="18"/>
      <c r="DR6715" s="18"/>
      <c r="DS6715" s="18"/>
      <c r="DT6715" s="18"/>
    </row>
    <row r="6716" spans="119:124" x14ac:dyDescent="0.3">
      <c r="DO6716" s="18"/>
      <c r="DP6716" s="18"/>
      <c r="DQ6716" s="18"/>
      <c r="DR6716" s="18"/>
      <c r="DS6716" s="18"/>
      <c r="DT6716" s="18"/>
    </row>
    <row r="6717" spans="119:124" x14ac:dyDescent="0.3">
      <c r="DO6717" s="18"/>
      <c r="DP6717" s="18"/>
      <c r="DQ6717" s="18"/>
      <c r="DR6717" s="18"/>
      <c r="DS6717" s="18"/>
      <c r="DT6717" s="18"/>
    </row>
    <row r="6718" spans="119:124" x14ac:dyDescent="0.3">
      <c r="DO6718" s="18"/>
      <c r="DP6718" s="18"/>
      <c r="DQ6718" s="18"/>
      <c r="DR6718" s="18"/>
      <c r="DS6718" s="18"/>
      <c r="DT6718" s="18"/>
    </row>
    <row r="6719" spans="119:124" x14ac:dyDescent="0.3">
      <c r="DO6719" s="18"/>
      <c r="DP6719" s="18"/>
      <c r="DQ6719" s="18"/>
      <c r="DR6719" s="18"/>
      <c r="DS6719" s="18"/>
      <c r="DT6719" s="18"/>
    </row>
    <row r="6720" spans="119:124" x14ac:dyDescent="0.3">
      <c r="DO6720" s="18"/>
      <c r="DP6720" s="18"/>
      <c r="DQ6720" s="18"/>
      <c r="DR6720" s="18"/>
      <c r="DS6720" s="18"/>
      <c r="DT6720" s="18"/>
    </row>
    <row r="6721" spans="119:124" x14ac:dyDescent="0.3">
      <c r="DO6721" s="18"/>
      <c r="DP6721" s="18"/>
      <c r="DQ6721" s="18"/>
      <c r="DR6721" s="18"/>
      <c r="DS6721" s="18"/>
      <c r="DT6721" s="18"/>
    </row>
    <row r="6722" spans="119:124" x14ac:dyDescent="0.3">
      <c r="DO6722" s="18"/>
      <c r="DP6722" s="18"/>
      <c r="DQ6722" s="18"/>
      <c r="DR6722" s="18"/>
      <c r="DS6722" s="18"/>
      <c r="DT6722" s="18"/>
    </row>
    <row r="6723" spans="119:124" x14ac:dyDescent="0.3">
      <c r="DO6723" s="18"/>
      <c r="DP6723" s="18"/>
      <c r="DQ6723" s="18"/>
      <c r="DR6723" s="18"/>
      <c r="DS6723" s="18"/>
      <c r="DT6723" s="18"/>
    </row>
    <row r="6724" spans="119:124" x14ac:dyDescent="0.3">
      <c r="DO6724" s="18"/>
      <c r="DP6724" s="18"/>
      <c r="DQ6724" s="18"/>
      <c r="DR6724" s="18"/>
      <c r="DS6724" s="18"/>
      <c r="DT6724" s="18"/>
    </row>
    <row r="6725" spans="119:124" x14ac:dyDescent="0.3">
      <c r="DO6725" s="18"/>
      <c r="DP6725" s="18"/>
      <c r="DQ6725" s="18"/>
      <c r="DR6725" s="18"/>
      <c r="DS6725" s="18"/>
      <c r="DT6725" s="18"/>
    </row>
    <row r="6726" spans="119:124" x14ac:dyDescent="0.3">
      <c r="DO6726" s="18"/>
      <c r="DP6726" s="18"/>
      <c r="DQ6726" s="18"/>
      <c r="DR6726" s="18"/>
      <c r="DS6726" s="18"/>
      <c r="DT6726" s="18"/>
    </row>
    <row r="6727" spans="119:124" x14ac:dyDescent="0.3">
      <c r="DO6727" s="18"/>
      <c r="DP6727" s="18"/>
      <c r="DQ6727" s="18"/>
      <c r="DR6727" s="18"/>
      <c r="DS6727" s="18"/>
      <c r="DT6727" s="18"/>
    </row>
    <row r="6728" spans="119:124" x14ac:dyDescent="0.3">
      <c r="DO6728" s="18"/>
      <c r="DP6728" s="18"/>
      <c r="DQ6728" s="18"/>
      <c r="DR6728" s="18"/>
      <c r="DS6728" s="18"/>
      <c r="DT6728" s="18"/>
    </row>
    <row r="6729" spans="119:124" x14ac:dyDescent="0.3">
      <c r="DO6729" s="18"/>
      <c r="DP6729" s="18"/>
      <c r="DQ6729" s="18"/>
      <c r="DR6729" s="18"/>
      <c r="DS6729" s="18"/>
      <c r="DT6729" s="18"/>
    </row>
    <row r="6730" spans="119:124" x14ac:dyDescent="0.3">
      <c r="DO6730" s="18"/>
      <c r="DP6730" s="18"/>
      <c r="DQ6730" s="18"/>
      <c r="DR6730" s="18"/>
      <c r="DS6730" s="18"/>
      <c r="DT6730" s="18"/>
    </row>
    <row r="6731" spans="119:124" x14ac:dyDescent="0.3">
      <c r="DO6731" s="18"/>
      <c r="DP6731" s="18"/>
      <c r="DQ6731" s="18"/>
      <c r="DR6731" s="18"/>
      <c r="DS6731" s="18"/>
      <c r="DT6731" s="18"/>
    </row>
    <row r="6732" spans="119:124" x14ac:dyDescent="0.3">
      <c r="DO6732" s="18"/>
      <c r="DP6732" s="18"/>
      <c r="DQ6732" s="18"/>
      <c r="DR6732" s="18"/>
      <c r="DS6732" s="18"/>
      <c r="DT6732" s="18"/>
    </row>
    <row r="6733" spans="119:124" x14ac:dyDescent="0.3">
      <c r="DO6733" s="18"/>
      <c r="DP6733" s="18"/>
      <c r="DQ6733" s="18"/>
      <c r="DR6733" s="18"/>
      <c r="DS6733" s="18"/>
      <c r="DT6733" s="18"/>
    </row>
    <row r="6734" spans="119:124" x14ac:dyDescent="0.3">
      <c r="DO6734" s="18"/>
      <c r="DP6734" s="18"/>
      <c r="DQ6734" s="18"/>
      <c r="DR6734" s="18"/>
      <c r="DS6734" s="18"/>
      <c r="DT6734" s="18"/>
    </row>
    <row r="6735" spans="119:124" x14ac:dyDescent="0.3">
      <c r="DO6735" s="18"/>
      <c r="DP6735" s="18"/>
      <c r="DQ6735" s="18"/>
      <c r="DR6735" s="18"/>
      <c r="DS6735" s="18"/>
      <c r="DT6735" s="18"/>
    </row>
    <row r="6736" spans="119:124" x14ac:dyDescent="0.3">
      <c r="DO6736" s="18"/>
      <c r="DP6736" s="18"/>
      <c r="DQ6736" s="18"/>
      <c r="DR6736" s="18"/>
      <c r="DS6736" s="18"/>
      <c r="DT6736" s="18"/>
    </row>
    <row r="6737" spans="119:124" x14ac:dyDescent="0.3">
      <c r="DO6737" s="18"/>
      <c r="DP6737" s="18"/>
      <c r="DQ6737" s="18"/>
      <c r="DR6737" s="18"/>
      <c r="DS6737" s="18"/>
      <c r="DT6737" s="18"/>
    </row>
    <row r="6738" spans="119:124" x14ac:dyDescent="0.3">
      <c r="DO6738" s="18"/>
      <c r="DP6738" s="18"/>
      <c r="DQ6738" s="18"/>
      <c r="DR6738" s="18"/>
      <c r="DS6738" s="18"/>
      <c r="DT6738" s="18"/>
    </row>
    <row r="6739" spans="119:124" x14ac:dyDescent="0.3">
      <c r="DO6739" s="18"/>
      <c r="DP6739" s="18"/>
      <c r="DQ6739" s="18"/>
      <c r="DR6739" s="18"/>
      <c r="DS6739" s="18"/>
      <c r="DT6739" s="18"/>
    </row>
    <row r="6740" spans="119:124" x14ac:dyDescent="0.3">
      <c r="DO6740" s="18"/>
      <c r="DP6740" s="18"/>
      <c r="DQ6740" s="18"/>
      <c r="DR6740" s="18"/>
      <c r="DS6740" s="18"/>
      <c r="DT6740" s="18"/>
    </row>
    <row r="6741" spans="119:124" x14ac:dyDescent="0.3">
      <c r="DO6741" s="18"/>
      <c r="DP6741" s="18"/>
      <c r="DQ6741" s="18"/>
      <c r="DR6741" s="18"/>
      <c r="DS6741" s="18"/>
      <c r="DT6741" s="18"/>
    </row>
    <row r="6742" spans="119:124" x14ac:dyDescent="0.3">
      <c r="DO6742" s="18"/>
      <c r="DP6742" s="18"/>
      <c r="DQ6742" s="18"/>
      <c r="DR6742" s="18"/>
      <c r="DS6742" s="18"/>
      <c r="DT6742" s="18"/>
    </row>
    <row r="6743" spans="119:124" x14ac:dyDescent="0.3">
      <c r="DO6743" s="18"/>
      <c r="DP6743" s="18"/>
      <c r="DQ6743" s="18"/>
      <c r="DR6743" s="18"/>
      <c r="DS6743" s="18"/>
      <c r="DT6743" s="18"/>
    </row>
    <row r="6744" spans="119:124" x14ac:dyDescent="0.3">
      <c r="DO6744" s="18"/>
      <c r="DP6744" s="18"/>
      <c r="DQ6744" s="18"/>
      <c r="DR6744" s="18"/>
      <c r="DS6744" s="18"/>
      <c r="DT6744" s="18"/>
    </row>
    <row r="6745" spans="119:124" x14ac:dyDescent="0.3">
      <c r="DO6745" s="18"/>
      <c r="DP6745" s="18"/>
      <c r="DQ6745" s="18"/>
      <c r="DR6745" s="18"/>
      <c r="DS6745" s="18"/>
      <c r="DT6745" s="18"/>
    </row>
    <row r="6746" spans="119:124" x14ac:dyDescent="0.3">
      <c r="DO6746" s="18"/>
      <c r="DP6746" s="18"/>
      <c r="DQ6746" s="18"/>
      <c r="DR6746" s="18"/>
      <c r="DS6746" s="18"/>
      <c r="DT6746" s="18"/>
    </row>
    <row r="6747" spans="119:124" x14ac:dyDescent="0.3">
      <c r="DO6747" s="18"/>
      <c r="DP6747" s="18"/>
      <c r="DQ6747" s="18"/>
      <c r="DR6747" s="18"/>
      <c r="DS6747" s="18"/>
      <c r="DT6747" s="18"/>
    </row>
    <row r="6748" spans="119:124" x14ac:dyDescent="0.3">
      <c r="DO6748" s="18"/>
      <c r="DP6748" s="18"/>
      <c r="DQ6748" s="18"/>
      <c r="DR6748" s="18"/>
      <c r="DS6748" s="18"/>
      <c r="DT6748" s="18"/>
    </row>
    <row r="6749" spans="119:124" x14ac:dyDescent="0.3">
      <c r="DO6749" s="18"/>
      <c r="DP6749" s="18"/>
      <c r="DQ6749" s="18"/>
      <c r="DR6749" s="18"/>
      <c r="DS6749" s="18"/>
      <c r="DT6749" s="18"/>
    </row>
    <row r="6750" spans="119:124" x14ac:dyDescent="0.3">
      <c r="DO6750" s="18"/>
      <c r="DP6750" s="18"/>
      <c r="DQ6750" s="18"/>
      <c r="DR6750" s="18"/>
      <c r="DS6750" s="18"/>
      <c r="DT6750" s="18"/>
    </row>
    <row r="6751" spans="119:124" x14ac:dyDescent="0.3">
      <c r="DO6751" s="18"/>
      <c r="DP6751" s="18"/>
      <c r="DQ6751" s="18"/>
      <c r="DR6751" s="18"/>
      <c r="DS6751" s="18"/>
      <c r="DT6751" s="18"/>
    </row>
    <row r="6752" spans="119:124" x14ac:dyDescent="0.3">
      <c r="DO6752" s="18"/>
      <c r="DP6752" s="18"/>
      <c r="DQ6752" s="18"/>
      <c r="DR6752" s="18"/>
      <c r="DS6752" s="18"/>
      <c r="DT6752" s="18"/>
    </row>
    <row r="6753" spans="119:124" x14ac:dyDescent="0.3">
      <c r="DO6753" s="18"/>
      <c r="DP6753" s="18"/>
      <c r="DQ6753" s="18"/>
      <c r="DR6753" s="18"/>
      <c r="DS6753" s="18"/>
      <c r="DT6753" s="18"/>
    </row>
    <row r="6754" spans="119:124" x14ac:dyDescent="0.3">
      <c r="DO6754" s="18"/>
      <c r="DP6754" s="18"/>
      <c r="DQ6754" s="18"/>
      <c r="DR6754" s="18"/>
      <c r="DS6754" s="18"/>
      <c r="DT6754" s="18"/>
    </row>
    <row r="6755" spans="119:124" x14ac:dyDescent="0.3">
      <c r="DO6755" s="18"/>
      <c r="DP6755" s="18"/>
      <c r="DQ6755" s="18"/>
      <c r="DR6755" s="18"/>
      <c r="DS6755" s="18"/>
      <c r="DT6755" s="18"/>
    </row>
    <row r="6756" spans="119:124" x14ac:dyDescent="0.3">
      <c r="DO6756" s="18"/>
      <c r="DP6756" s="18"/>
      <c r="DQ6756" s="18"/>
      <c r="DR6756" s="18"/>
      <c r="DS6756" s="18"/>
      <c r="DT6756" s="18"/>
    </row>
    <row r="6757" spans="119:124" x14ac:dyDescent="0.3">
      <c r="DO6757" s="18"/>
      <c r="DP6757" s="18"/>
      <c r="DQ6757" s="18"/>
      <c r="DR6757" s="18"/>
      <c r="DS6757" s="18"/>
      <c r="DT6757" s="18"/>
    </row>
    <row r="6758" spans="119:124" x14ac:dyDescent="0.3">
      <c r="DO6758" s="18"/>
      <c r="DP6758" s="18"/>
      <c r="DQ6758" s="18"/>
      <c r="DR6758" s="18"/>
      <c r="DS6758" s="18"/>
      <c r="DT6758" s="18"/>
    </row>
    <row r="6759" spans="119:124" x14ac:dyDescent="0.3">
      <c r="DO6759" s="18"/>
      <c r="DP6759" s="18"/>
      <c r="DQ6759" s="18"/>
      <c r="DR6759" s="18"/>
      <c r="DS6759" s="18"/>
      <c r="DT6759" s="18"/>
    </row>
    <row r="6760" spans="119:124" x14ac:dyDescent="0.3">
      <c r="DO6760" s="18"/>
      <c r="DP6760" s="18"/>
      <c r="DQ6760" s="18"/>
      <c r="DR6760" s="18"/>
      <c r="DS6760" s="18"/>
      <c r="DT6760" s="18"/>
    </row>
    <row r="6761" spans="119:124" x14ac:dyDescent="0.3">
      <c r="DO6761" s="18"/>
      <c r="DP6761" s="18"/>
      <c r="DQ6761" s="18"/>
      <c r="DR6761" s="18"/>
      <c r="DS6761" s="18"/>
      <c r="DT6761" s="18"/>
    </row>
    <row r="6762" spans="119:124" x14ac:dyDescent="0.3">
      <c r="DO6762" s="18"/>
      <c r="DP6762" s="18"/>
      <c r="DQ6762" s="18"/>
      <c r="DR6762" s="18"/>
      <c r="DS6762" s="18"/>
      <c r="DT6762" s="18"/>
    </row>
    <row r="6763" spans="119:124" x14ac:dyDescent="0.3">
      <c r="DO6763" s="18"/>
      <c r="DP6763" s="18"/>
      <c r="DQ6763" s="18"/>
      <c r="DR6763" s="18"/>
      <c r="DS6763" s="18"/>
      <c r="DT6763" s="18"/>
    </row>
    <row r="6764" spans="119:124" x14ac:dyDescent="0.3">
      <c r="DO6764" s="18"/>
      <c r="DP6764" s="18"/>
      <c r="DQ6764" s="18"/>
      <c r="DR6764" s="18"/>
      <c r="DS6764" s="18"/>
      <c r="DT6764" s="18"/>
    </row>
    <row r="6765" spans="119:124" x14ac:dyDescent="0.3">
      <c r="DO6765" s="18"/>
      <c r="DP6765" s="18"/>
      <c r="DQ6765" s="18"/>
      <c r="DR6765" s="18"/>
      <c r="DS6765" s="18"/>
      <c r="DT6765" s="18"/>
    </row>
    <row r="6766" spans="119:124" x14ac:dyDescent="0.3">
      <c r="DO6766" s="18"/>
      <c r="DP6766" s="18"/>
      <c r="DQ6766" s="18"/>
      <c r="DR6766" s="18"/>
      <c r="DS6766" s="18"/>
      <c r="DT6766" s="18"/>
    </row>
    <row r="6767" spans="119:124" x14ac:dyDescent="0.3">
      <c r="DO6767" s="18"/>
      <c r="DP6767" s="18"/>
      <c r="DQ6767" s="18"/>
      <c r="DR6767" s="18"/>
      <c r="DS6767" s="18"/>
      <c r="DT6767" s="18"/>
    </row>
    <row r="6768" spans="119:124" x14ac:dyDescent="0.3">
      <c r="DO6768" s="18"/>
      <c r="DP6768" s="18"/>
      <c r="DQ6768" s="18"/>
      <c r="DR6768" s="18"/>
      <c r="DS6768" s="18"/>
      <c r="DT6768" s="18"/>
    </row>
    <row r="6769" spans="119:124" x14ac:dyDescent="0.3">
      <c r="DO6769" s="18"/>
      <c r="DP6769" s="18"/>
      <c r="DQ6769" s="18"/>
      <c r="DR6769" s="18"/>
      <c r="DS6769" s="18"/>
      <c r="DT6769" s="18"/>
    </row>
    <row r="6770" spans="119:124" x14ac:dyDescent="0.3">
      <c r="DO6770" s="18"/>
      <c r="DP6770" s="18"/>
      <c r="DQ6770" s="18"/>
      <c r="DR6770" s="18"/>
      <c r="DS6770" s="18"/>
      <c r="DT6770" s="18"/>
    </row>
    <row r="6771" spans="119:124" x14ac:dyDescent="0.3">
      <c r="DO6771" s="18"/>
      <c r="DP6771" s="18"/>
      <c r="DQ6771" s="18"/>
      <c r="DR6771" s="18"/>
      <c r="DS6771" s="18"/>
      <c r="DT6771" s="18"/>
    </row>
    <row r="6772" spans="119:124" x14ac:dyDescent="0.3">
      <c r="DO6772" s="18"/>
      <c r="DP6772" s="18"/>
      <c r="DQ6772" s="18"/>
      <c r="DR6772" s="18"/>
      <c r="DS6772" s="18"/>
      <c r="DT6772" s="18"/>
    </row>
    <row r="6773" spans="119:124" x14ac:dyDescent="0.3">
      <c r="DO6773" s="18"/>
      <c r="DP6773" s="18"/>
      <c r="DQ6773" s="18"/>
      <c r="DR6773" s="18"/>
      <c r="DS6773" s="18"/>
      <c r="DT6773" s="18"/>
    </row>
    <row r="6774" spans="119:124" x14ac:dyDescent="0.3">
      <c r="DO6774" s="18"/>
      <c r="DP6774" s="18"/>
      <c r="DQ6774" s="18"/>
      <c r="DR6774" s="18"/>
      <c r="DS6774" s="18"/>
      <c r="DT6774" s="18"/>
    </row>
    <row r="6775" spans="119:124" x14ac:dyDescent="0.3">
      <c r="DO6775" s="18"/>
      <c r="DP6775" s="18"/>
      <c r="DQ6775" s="18"/>
      <c r="DR6775" s="18"/>
      <c r="DS6775" s="18"/>
      <c r="DT6775" s="18"/>
    </row>
    <row r="6776" spans="119:124" x14ac:dyDescent="0.3">
      <c r="DO6776" s="18"/>
      <c r="DP6776" s="18"/>
      <c r="DQ6776" s="18"/>
      <c r="DR6776" s="18"/>
      <c r="DS6776" s="18"/>
      <c r="DT6776" s="18"/>
    </row>
    <row r="6777" spans="119:124" x14ac:dyDescent="0.3">
      <c r="DO6777" s="18"/>
      <c r="DP6777" s="18"/>
      <c r="DQ6777" s="18"/>
      <c r="DR6777" s="18"/>
      <c r="DS6777" s="18"/>
      <c r="DT6777" s="18"/>
    </row>
    <row r="6778" spans="119:124" x14ac:dyDescent="0.3">
      <c r="DO6778" s="18"/>
      <c r="DP6778" s="18"/>
      <c r="DQ6778" s="18"/>
      <c r="DR6778" s="18"/>
      <c r="DS6778" s="18"/>
      <c r="DT6778" s="18"/>
    </row>
    <row r="6779" spans="119:124" x14ac:dyDescent="0.3">
      <c r="DO6779" s="18"/>
      <c r="DP6779" s="18"/>
      <c r="DQ6779" s="18"/>
      <c r="DR6779" s="18"/>
      <c r="DS6779" s="18"/>
      <c r="DT6779" s="18"/>
    </row>
    <row r="6780" spans="119:124" x14ac:dyDescent="0.3">
      <c r="DO6780" s="18"/>
      <c r="DP6780" s="18"/>
      <c r="DQ6780" s="18"/>
      <c r="DR6780" s="18"/>
      <c r="DS6780" s="18"/>
      <c r="DT6780" s="18"/>
    </row>
    <row r="6781" spans="119:124" x14ac:dyDescent="0.3">
      <c r="DO6781" s="18"/>
      <c r="DP6781" s="18"/>
      <c r="DQ6781" s="18"/>
      <c r="DR6781" s="18"/>
      <c r="DS6781" s="18"/>
      <c r="DT6781" s="18"/>
    </row>
    <row r="6782" spans="119:124" x14ac:dyDescent="0.3">
      <c r="DO6782" s="18"/>
      <c r="DP6782" s="18"/>
      <c r="DQ6782" s="18"/>
      <c r="DR6782" s="18"/>
      <c r="DS6782" s="18"/>
      <c r="DT6782" s="18"/>
    </row>
    <row r="6783" spans="119:124" x14ac:dyDescent="0.3">
      <c r="DO6783" s="18"/>
      <c r="DP6783" s="18"/>
      <c r="DQ6783" s="18"/>
      <c r="DR6783" s="18"/>
      <c r="DS6783" s="18"/>
      <c r="DT6783" s="18"/>
    </row>
    <row r="6784" spans="119:124" x14ac:dyDescent="0.3">
      <c r="DO6784" s="18"/>
      <c r="DP6784" s="18"/>
      <c r="DQ6784" s="18"/>
      <c r="DR6784" s="18"/>
      <c r="DS6784" s="18"/>
      <c r="DT6784" s="18"/>
    </row>
    <row r="6785" spans="119:124" x14ac:dyDescent="0.3">
      <c r="DO6785" s="18"/>
      <c r="DP6785" s="18"/>
      <c r="DQ6785" s="18"/>
      <c r="DR6785" s="18"/>
      <c r="DS6785" s="18"/>
      <c r="DT6785" s="18"/>
    </row>
    <row r="6786" spans="119:124" x14ac:dyDescent="0.3">
      <c r="DO6786" s="18"/>
      <c r="DP6786" s="18"/>
      <c r="DQ6786" s="18"/>
      <c r="DR6786" s="18"/>
      <c r="DS6786" s="18"/>
      <c r="DT6786" s="18"/>
    </row>
    <row r="6787" spans="119:124" x14ac:dyDescent="0.3">
      <c r="DO6787" s="18"/>
      <c r="DP6787" s="18"/>
      <c r="DQ6787" s="18"/>
      <c r="DR6787" s="18"/>
      <c r="DS6787" s="18"/>
      <c r="DT6787" s="18"/>
    </row>
    <row r="6788" spans="119:124" x14ac:dyDescent="0.3">
      <c r="DO6788" s="18"/>
      <c r="DP6788" s="18"/>
      <c r="DQ6788" s="18"/>
      <c r="DR6788" s="18"/>
      <c r="DS6788" s="18"/>
      <c r="DT6788" s="18"/>
    </row>
    <row r="6789" spans="119:124" x14ac:dyDescent="0.3">
      <c r="DO6789" s="18"/>
      <c r="DP6789" s="18"/>
      <c r="DQ6789" s="18"/>
      <c r="DR6789" s="18"/>
      <c r="DS6789" s="18"/>
      <c r="DT6789" s="18"/>
    </row>
    <row r="6790" spans="119:124" x14ac:dyDescent="0.3">
      <c r="DO6790" s="18"/>
      <c r="DP6790" s="18"/>
      <c r="DQ6790" s="18"/>
      <c r="DR6790" s="18"/>
      <c r="DS6790" s="18"/>
      <c r="DT6790" s="18"/>
    </row>
    <row r="6791" spans="119:124" x14ac:dyDescent="0.3">
      <c r="DO6791" s="18"/>
      <c r="DP6791" s="18"/>
      <c r="DQ6791" s="18"/>
      <c r="DR6791" s="18"/>
      <c r="DS6791" s="18"/>
      <c r="DT6791" s="18"/>
    </row>
    <row r="6792" spans="119:124" x14ac:dyDescent="0.3">
      <c r="DO6792" s="18"/>
      <c r="DP6792" s="18"/>
      <c r="DQ6792" s="18"/>
      <c r="DR6792" s="18"/>
      <c r="DS6792" s="18"/>
      <c r="DT6792" s="18"/>
    </row>
    <row r="6793" spans="119:124" x14ac:dyDescent="0.3">
      <c r="DO6793" s="18"/>
      <c r="DP6793" s="18"/>
      <c r="DQ6793" s="18"/>
      <c r="DR6793" s="18"/>
      <c r="DS6793" s="18"/>
      <c r="DT6793" s="18"/>
    </row>
    <row r="6794" spans="119:124" x14ac:dyDescent="0.3">
      <c r="DO6794" s="18"/>
      <c r="DP6794" s="18"/>
      <c r="DQ6794" s="18"/>
      <c r="DR6794" s="18"/>
      <c r="DS6794" s="18"/>
      <c r="DT6794" s="18"/>
    </row>
    <row r="6795" spans="119:124" x14ac:dyDescent="0.3">
      <c r="DO6795" s="18"/>
      <c r="DP6795" s="18"/>
      <c r="DQ6795" s="18"/>
      <c r="DR6795" s="18"/>
      <c r="DS6795" s="18"/>
      <c r="DT6795" s="18"/>
    </row>
    <row r="6796" spans="119:124" x14ac:dyDescent="0.3">
      <c r="DO6796" s="18"/>
      <c r="DP6796" s="18"/>
      <c r="DQ6796" s="18"/>
      <c r="DR6796" s="18"/>
      <c r="DS6796" s="18"/>
      <c r="DT6796" s="18"/>
    </row>
    <row r="6797" spans="119:124" x14ac:dyDescent="0.3">
      <c r="DO6797" s="18"/>
      <c r="DP6797" s="18"/>
      <c r="DQ6797" s="18"/>
      <c r="DR6797" s="18"/>
      <c r="DS6797" s="18"/>
      <c r="DT6797" s="18"/>
    </row>
    <row r="6798" spans="119:124" x14ac:dyDescent="0.3">
      <c r="DO6798" s="18"/>
      <c r="DP6798" s="18"/>
      <c r="DQ6798" s="18"/>
      <c r="DR6798" s="18"/>
      <c r="DS6798" s="18"/>
      <c r="DT6798" s="18"/>
    </row>
    <row r="6799" spans="119:124" x14ac:dyDescent="0.3">
      <c r="DO6799" s="18"/>
      <c r="DP6799" s="18"/>
      <c r="DQ6799" s="18"/>
      <c r="DR6799" s="18"/>
      <c r="DS6799" s="18"/>
      <c r="DT6799" s="18"/>
    </row>
    <row r="6800" spans="119:124" x14ac:dyDescent="0.3">
      <c r="DO6800" s="18"/>
      <c r="DP6800" s="18"/>
      <c r="DQ6800" s="18"/>
      <c r="DR6800" s="18"/>
      <c r="DS6800" s="18"/>
      <c r="DT6800" s="18"/>
    </row>
    <row r="6801" spans="119:124" x14ac:dyDescent="0.3">
      <c r="DO6801" s="18"/>
      <c r="DP6801" s="18"/>
      <c r="DQ6801" s="18"/>
      <c r="DR6801" s="18"/>
      <c r="DS6801" s="18"/>
      <c r="DT6801" s="18"/>
    </row>
    <row r="6802" spans="119:124" x14ac:dyDescent="0.3">
      <c r="DO6802" s="18"/>
      <c r="DP6802" s="18"/>
      <c r="DQ6802" s="18"/>
      <c r="DR6802" s="18"/>
      <c r="DS6802" s="18"/>
      <c r="DT6802" s="18"/>
    </row>
    <row r="6803" spans="119:124" x14ac:dyDescent="0.3">
      <c r="DO6803" s="18"/>
      <c r="DP6803" s="18"/>
      <c r="DQ6803" s="18"/>
      <c r="DR6803" s="18"/>
      <c r="DS6803" s="18"/>
      <c r="DT6803" s="18"/>
    </row>
    <row r="6804" spans="119:124" x14ac:dyDescent="0.3">
      <c r="DO6804" s="18"/>
      <c r="DP6804" s="18"/>
      <c r="DQ6804" s="18"/>
      <c r="DR6804" s="18"/>
      <c r="DS6804" s="18"/>
      <c r="DT6804" s="18"/>
    </row>
    <row r="6805" spans="119:124" x14ac:dyDescent="0.3">
      <c r="DO6805" s="18"/>
      <c r="DP6805" s="18"/>
      <c r="DQ6805" s="18"/>
      <c r="DR6805" s="18"/>
      <c r="DS6805" s="18"/>
      <c r="DT6805" s="18"/>
    </row>
    <row r="6806" spans="119:124" x14ac:dyDescent="0.3">
      <c r="DO6806" s="18"/>
      <c r="DP6806" s="18"/>
      <c r="DQ6806" s="18"/>
      <c r="DR6806" s="18"/>
      <c r="DS6806" s="18"/>
      <c r="DT6806" s="18"/>
    </row>
    <row r="6807" spans="119:124" x14ac:dyDescent="0.3">
      <c r="DO6807" s="18"/>
      <c r="DP6807" s="18"/>
      <c r="DQ6807" s="18"/>
      <c r="DR6807" s="18"/>
      <c r="DS6807" s="18"/>
      <c r="DT6807" s="18"/>
    </row>
    <row r="6808" spans="119:124" x14ac:dyDescent="0.3">
      <c r="DO6808" s="18"/>
      <c r="DP6808" s="18"/>
      <c r="DQ6808" s="18"/>
      <c r="DR6808" s="18"/>
      <c r="DS6808" s="18"/>
      <c r="DT6808" s="18"/>
    </row>
    <row r="6809" spans="119:124" x14ac:dyDescent="0.3">
      <c r="DO6809" s="18"/>
      <c r="DP6809" s="18"/>
      <c r="DQ6809" s="18"/>
      <c r="DR6809" s="18"/>
      <c r="DS6809" s="18"/>
      <c r="DT6809" s="18"/>
    </row>
    <row r="6810" spans="119:124" x14ac:dyDescent="0.3">
      <c r="DO6810" s="18"/>
      <c r="DP6810" s="18"/>
      <c r="DQ6810" s="18"/>
      <c r="DR6810" s="18"/>
      <c r="DS6810" s="18"/>
      <c r="DT6810" s="18"/>
    </row>
    <row r="6811" spans="119:124" x14ac:dyDescent="0.3">
      <c r="DO6811" s="18"/>
      <c r="DP6811" s="18"/>
      <c r="DQ6811" s="18"/>
      <c r="DR6811" s="18"/>
      <c r="DS6811" s="18"/>
      <c r="DT6811" s="18"/>
    </row>
    <row r="6812" spans="119:124" x14ac:dyDescent="0.3">
      <c r="DO6812" s="18"/>
      <c r="DP6812" s="18"/>
      <c r="DQ6812" s="18"/>
      <c r="DR6812" s="18"/>
      <c r="DS6812" s="18"/>
      <c r="DT6812" s="18"/>
    </row>
    <row r="6813" spans="119:124" x14ac:dyDescent="0.3">
      <c r="DO6813" s="18"/>
      <c r="DP6813" s="18"/>
      <c r="DQ6813" s="18"/>
      <c r="DR6813" s="18"/>
      <c r="DS6813" s="18"/>
      <c r="DT6813" s="18"/>
    </row>
    <row r="6814" spans="119:124" x14ac:dyDescent="0.3">
      <c r="DO6814" s="18"/>
      <c r="DP6814" s="18"/>
      <c r="DQ6814" s="18"/>
      <c r="DR6814" s="18"/>
      <c r="DS6814" s="18"/>
      <c r="DT6814" s="18"/>
    </row>
    <row r="6815" spans="119:124" x14ac:dyDescent="0.3">
      <c r="DO6815" s="18"/>
      <c r="DP6815" s="18"/>
      <c r="DQ6815" s="18"/>
      <c r="DR6815" s="18"/>
      <c r="DS6815" s="18"/>
      <c r="DT6815" s="18"/>
    </row>
    <row r="6816" spans="119:124" x14ac:dyDescent="0.3">
      <c r="DO6816" s="18"/>
      <c r="DP6816" s="18"/>
      <c r="DQ6816" s="18"/>
      <c r="DR6816" s="18"/>
      <c r="DS6816" s="18"/>
      <c r="DT6816" s="18"/>
    </row>
    <row r="6817" spans="119:124" x14ac:dyDescent="0.3">
      <c r="DO6817" s="18"/>
      <c r="DP6817" s="18"/>
      <c r="DQ6817" s="18"/>
      <c r="DR6817" s="18"/>
      <c r="DS6817" s="18"/>
      <c r="DT6817" s="18"/>
    </row>
    <row r="6818" spans="119:124" x14ac:dyDescent="0.3">
      <c r="DO6818" s="18"/>
      <c r="DP6818" s="18"/>
      <c r="DQ6818" s="18"/>
      <c r="DR6818" s="18"/>
      <c r="DS6818" s="18"/>
      <c r="DT6818" s="18"/>
    </row>
    <row r="6819" spans="119:124" x14ac:dyDescent="0.3">
      <c r="DO6819" s="18"/>
      <c r="DP6819" s="18"/>
      <c r="DQ6819" s="18"/>
      <c r="DR6819" s="18"/>
      <c r="DS6819" s="18"/>
      <c r="DT6819" s="18"/>
    </row>
    <row r="6820" spans="119:124" x14ac:dyDescent="0.3">
      <c r="DO6820" s="18"/>
      <c r="DP6820" s="18"/>
      <c r="DQ6820" s="18"/>
      <c r="DR6820" s="18"/>
      <c r="DS6820" s="18"/>
      <c r="DT6820" s="18"/>
    </row>
    <row r="6821" spans="119:124" x14ac:dyDescent="0.3">
      <c r="DO6821" s="18"/>
      <c r="DP6821" s="18"/>
      <c r="DQ6821" s="18"/>
      <c r="DR6821" s="18"/>
      <c r="DS6821" s="18"/>
      <c r="DT6821" s="18"/>
    </row>
    <row r="6822" spans="119:124" x14ac:dyDescent="0.3">
      <c r="DO6822" s="18"/>
      <c r="DP6822" s="18"/>
      <c r="DQ6822" s="18"/>
      <c r="DR6822" s="18"/>
      <c r="DS6822" s="18"/>
      <c r="DT6822" s="18"/>
    </row>
    <row r="6823" spans="119:124" x14ac:dyDescent="0.3">
      <c r="DO6823" s="18"/>
      <c r="DP6823" s="18"/>
      <c r="DQ6823" s="18"/>
      <c r="DR6823" s="18"/>
      <c r="DS6823" s="18"/>
      <c r="DT6823" s="18"/>
    </row>
    <row r="6824" spans="119:124" x14ac:dyDescent="0.3">
      <c r="DO6824" s="18"/>
      <c r="DP6824" s="18"/>
      <c r="DQ6824" s="18"/>
      <c r="DR6824" s="18"/>
      <c r="DS6824" s="18"/>
      <c r="DT6824" s="18"/>
    </row>
    <row r="6825" spans="119:124" x14ac:dyDescent="0.3">
      <c r="DO6825" s="18"/>
      <c r="DP6825" s="18"/>
      <c r="DQ6825" s="18"/>
      <c r="DR6825" s="18"/>
      <c r="DS6825" s="18"/>
      <c r="DT6825" s="18"/>
    </row>
    <row r="6826" spans="119:124" x14ac:dyDescent="0.3">
      <c r="DO6826" s="18"/>
      <c r="DP6826" s="18"/>
      <c r="DQ6826" s="18"/>
      <c r="DR6826" s="18"/>
      <c r="DS6826" s="18"/>
      <c r="DT6826" s="18"/>
    </row>
    <row r="6827" spans="119:124" x14ac:dyDescent="0.3">
      <c r="DO6827" s="18"/>
      <c r="DP6827" s="18"/>
      <c r="DQ6827" s="18"/>
      <c r="DR6827" s="18"/>
      <c r="DS6827" s="18"/>
      <c r="DT6827" s="18"/>
    </row>
    <row r="6828" spans="119:124" x14ac:dyDescent="0.3">
      <c r="DO6828" s="18"/>
      <c r="DP6828" s="18"/>
      <c r="DQ6828" s="18"/>
      <c r="DR6828" s="18"/>
      <c r="DS6828" s="18"/>
      <c r="DT6828" s="18"/>
    </row>
    <row r="6829" spans="119:124" x14ac:dyDescent="0.3">
      <c r="DO6829" s="18"/>
      <c r="DP6829" s="18"/>
      <c r="DQ6829" s="18"/>
      <c r="DR6829" s="18"/>
      <c r="DS6829" s="18"/>
      <c r="DT6829" s="18"/>
    </row>
    <row r="6830" spans="119:124" x14ac:dyDescent="0.3">
      <c r="DO6830" s="18"/>
      <c r="DP6830" s="18"/>
      <c r="DQ6830" s="18"/>
      <c r="DR6830" s="18"/>
      <c r="DS6830" s="18"/>
      <c r="DT6830" s="18"/>
    </row>
    <row r="6831" spans="119:124" x14ac:dyDescent="0.3">
      <c r="DO6831" s="18"/>
      <c r="DP6831" s="18"/>
      <c r="DQ6831" s="18"/>
      <c r="DR6831" s="18"/>
      <c r="DS6831" s="18"/>
      <c r="DT6831" s="18"/>
    </row>
    <row r="6832" spans="119:124" x14ac:dyDescent="0.3">
      <c r="DO6832" s="18"/>
      <c r="DP6832" s="18"/>
      <c r="DQ6832" s="18"/>
      <c r="DR6832" s="18"/>
      <c r="DS6832" s="18"/>
      <c r="DT6832" s="18"/>
    </row>
    <row r="6833" spans="119:124" x14ac:dyDescent="0.3">
      <c r="DO6833" s="18"/>
      <c r="DP6833" s="18"/>
      <c r="DQ6833" s="18"/>
      <c r="DR6833" s="18"/>
      <c r="DS6833" s="18"/>
      <c r="DT6833" s="18"/>
    </row>
    <row r="6834" spans="119:124" x14ac:dyDescent="0.3">
      <c r="DO6834" s="18"/>
      <c r="DP6834" s="18"/>
      <c r="DQ6834" s="18"/>
      <c r="DR6834" s="18"/>
      <c r="DS6834" s="18"/>
      <c r="DT6834" s="18"/>
    </row>
    <row r="6835" spans="119:124" x14ac:dyDescent="0.3">
      <c r="DO6835" s="18"/>
      <c r="DP6835" s="18"/>
      <c r="DQ6835" s="18"/>
      <c r="DR6835" s="18"/>
      <c r="DS6835" s="18"/>
      <c r="DT6835" s="18"/>
    </row>
    <row r="6836" spans="119:124" x14ac:dyDescent="0.3">
      <c r="DO6836" s="18"/>
      <c r="DP6836" s="18"/>
      <c r="DQ6836" s="18"/>
      <c r="DR6836" s="18"/>
      <c r="DS6836" s="18"/>
      <c r="DT6836" s="18"/>
    </row>
    <row r="6837" spans="119:124" x14ac:dyDescent="0.3">
      <c r="DO6837" s="18"/>
      <c r="DP6837" s="18"/>
      <c r="DQ6837" s="18"/>
      <c r="DR6837" s="18"/>
      <c r="DS6837" s="18"/>
      <c r="DT6837" s="18"/>
    </row>
    <row r="6838" spans="119:124" x14ac:dyDescent="0.3">
      <c r="DO6838" s="18"/>
      <c r="DP6838" s="18"/>
      <c r="DQ6838" s="18"/>
      <c r="DR6838" s="18"/>
      <c r="DS6838" s="18"/>
      <c r="DT6838" s="18"/>
    </row>
    <row r="6839" spans="119:124" x14ac:dyDescent="0.3">
      <c r="DO6839" s="18"/>
      <c r="DP6839" s="18"/>
      <c r="DQ6839" s="18"/>
      <c r="DR6839" s="18"/>
      <c r="DS6839" s="18"/>
      <c r="DT6839" s="18"/>
    </row>
    <row r="6840" spans="119:124" x14ac:dyDescent="0.3">
      <c r="DO6840" s="18"/>
      <c r="DP6840" s="18"/>
      <c r="DQ6840" s="18"/>
      <c r="DR6840" s="18"/>
      <c r="DS6840" s="18"/>
      <c r="DT6840" s="18"/>
    </row>
    <row r="6841" spans="119:124" x14ac:dyDescent="0.3">
      <c r="DO6841" s="18"/>
      <c r="DP6841" s="18"/>
      <c r="DQ6841" s="18"/>
      <c r="DR6841" s="18"/>
      <c r="DS6841" s="18"/>
      <c r="DT6841" s="18"/>
    </row>
    <row r="6842" spans="119:124" x14ac:dyDescent="0.3">
      <c r="DO6842" s="18"/>
      <c r="DP6842" s="18"/>
      <c r="DQ6842" s="18"/>
      <c r="DR6842" s="18"/>
      <c r="DS6842" s="18"/>
      <c r="DT6842" s="18"/>
    </row>
    <row r="6843" spans="119:124" x14ac:dyDescent="0.3">
      <c r="DO6843" s="18"/>
      <c r="DP6843" s="18"/>
      <c r="DQ6843" s="18"/>
      <c r="DR6843" s="18"/>
      <c r="DS6843" s="18"/>
      <c r="DT6843" s="18"/>
    </row>
    <row r="6844" spans="119:124" x14ac:dyDescent="0.3">
      <c r="DO6844" s="18"/>
      <c r="DP6844" s="18"/>
      <c r="DQ6844" s="18"/>
      <c r="DR6844" s="18"/>
      <c r="DS6844" s="18"/>
      <c r="DT6844" s="18"/>
    </row>
    <row r="6845" spans="119:124" x14ac:dyDescent="0.3">
      <c r="DO6845" s="18"/>
      <c r="DP6845" s="18"/>
      <c r="DQ6845" s="18"/>
      <c r="DR6845" s="18"/>
      <c r="DS6845" s="18"/>
      <c r="DT6845" s="18"/>
    </row>
    <row r="6846" spans="119:124" x14ac:dyDescent="0.3">
      <c r="DO6846" s="18"/>
      <c r="DP6846" s="18"/>
      <c r="DQ6846" s="18"/>
      <c r="DR6846" s="18"/>
      <c r="DS6846" s="18"/>
      <c r="DT6846" s="18"/>
    </row>
    <row r="6847" spans="119:124" x14ac:dyDescent="0.3">
      <c r="DO6847" s="18"/>
      <c r="DP6847" s="18"/>
      <c r="DQ6847" s="18"/>
      <c r="DR6847" s="18"/>
      <c r="DS6847" s="18"/>
      <c r="DT6847" s="18"/>
    </row>
    <row r="6848" spans="119:124" x14ac:dyDescent="0.3">
      <c r="DO6848" s="18"/>
      <c r="DP6848" s="18"/>
      <c r="DQ6848" s="18"/>
      <c r="DR6848" s="18"/>
      <c r="DS6848" s="18"/>
      <c r="DT6848" s="18"/>
    </row>
    <row r="6849" spans="119:124" x14ac:dyDescent="0.3">
      <c r="DO6849" s="18"/>
      <c r="DP6849" s="18"/>
      <c r="DQ6849" s="18"/>
      <c r="DR6849" s="18"/>
      <c r="DS6849" s="18"/>
      <c r="DT6849" s="18"/>
    </row>
    <row r="6850" spans="119:124" x14ac:dyDescent="0.3">
      <c r="DO6850" s="18"/>
      <c r="DP6850" s="18"/>
      <c r="DQ6850" s="18"/>
      <c r="DR6850" s="18"/>
      <c r="DS6850" s="18"/>
      <c r="DT6850" s="18"/>
    </row>
    <row r="6851" spans="119:124" x14ac:dyDescent="0.3">
      <c r="DO6851" s="18"/>
      <c r="DP6851" s="18"/>
      <c r="DQ6851" s="18"/>
      <c r="DR6851" s="18"/>
      <c r="DS6851" s="18"/>
      <c r="DT6851" s="18"/>
    </row>
    <row r="6852" spans="119:124" x14ac:dyDescent="0.3">
      <c r="DO6852" s="18"/>
      <c r="DP6852" s="18"/>
      <c r="DQ6852" s="18"/>
      <c r="DR6852" s="18"/>
      <c r="DS6852" s="18"/>
      <c r="DT6852" s="18"/>
    </row>
    <row r="6853" spans="119:124" x14ac:dyDescent="0.3">
      <c r="DO6853" s="18"/>
      <c r="DP6853" s="18"/>
      <c r="DQ6853" s="18"/>
      <c r="DR6853" s="18"/>
      <c r="DS6853" s="18"/>
      <c r="DT6853" s="18"/>
    </row>
    <row r="6854" spans="119:124" x14ac:dyDescent="0.3">
      <c r="DO6854" s="18"/>
      <c r="DP6854" s="18"/>
      <c r="DQ6854" s="18"/>
      <c r="DR6854" s="18"/>
      <c r="DS6854" s="18"/>
      <c r="DT6854" s="18"/>
    </row>
    <row r="6855" spans="119:124" x14ac:dyDescent="0.3">
      <c r="DO6855" s="18"/>
      <c r="DP6855" s="18"/>
      <c r="DQ6855" s="18"/>
      <c r="DR6855" s="18"/>
      <c r="DS6855" s="18"/>
      <c r="DT6855" s="18"/>
    </row>
    <row r="6856" spans="119:124" x14ac:dyDescent="0.3">
      <c r="DO6856" s="18"/>
      <c r="DP6856" s="18"/>
      <c r="DQ6856" s="18"/>
      <c r="DR6856" s="18"/>
      <c r="DS6856" s="18"/>
      <c r="DT6856" s="18"/>
    </row>
    <row r="6857" spans="119:124" x14ac:dyDescent="0.3">
      <c r="DO6857" s="18"/>
      <c r="DP6857" s="18"/>
      <c r="DQ6857" s="18"/>
      <c r="DR6857" s="18"/>
      <c r="DS6857" s="18"/>
      <c r="DT6857" s="18"/>
    </row>
    <row r="6858" spans="119:124" x14ac:dyDescent="0.3">
      <c r="DO6858" s="18"/>
      <c r="DP6858" s="18"/>
      <c r="DQ6858" s="18"/>
      <c r="DR6858" s="18"/>
      <c r="DS6858" s="18"/>
      <c r="DT6858" s="18"/>
    </row>
    <row r="6859" spans="119:124" x14ac:dyDescent="0.3">
      <c r="DO6859" s="18"/>
      <c r="DP6859" s="18"/>
      <c r="DQ6859" s="18"/>
      <c r="DR6859" s="18"/>
      <c r="DS6859" s="18"/>
      <c r="DT6859" s="18"/>
    </row>
    <row r="6860" spans="119:124" x14ac:dyDescent="0.3">
      <c r="DO6860" s="18"/>
      <c r="DP6860" s="18"/>
      <c r="DQ6860" s="18"/>
      <c r="DR6860" s="18"/>
      <c r="DS6860" s="18"/>
      <c r="DT6860" s="18"/>
    </row>
    <row r="6861" spans="119:124" x14ac:dyDescent="0.3">
      <c r="DO6861" s="18"/>
      <c r="DP6861" s="18"/>
      <c r="DQ6861" s="18"/>
      <c r="DR6861" s="18"/>
      <c r="DS6861" s="18"/>
      <c r="DT6861" s="18"/>
    </row>
    <row r="6862" spans="119:124" x14ac:dyDescent="0.3">
      <c r="DO6862" s="18"/>
      <c r="DP6862" s="18"/>
      <c r="DQ6862" s="18"/>
      <c r="DR6862" s="18"/>
      <c r="DS6862" s="18"/>
      <c r="DT6862" s="18"/>
    </row>
    <row r="6863" spans="119:124" x14ac:dyDescent="0.3">
      <c r="DO6863" s="18"/>
      <c r="DP6863" s="18"/>
      <c r="DQ6863" s="18"/>
      <c r="DR6863" s="18"/>
      <c r="DS6863" s="18"/>
      <c r="DT6863" s="18"/>
    </row>
    <row r="6864" spans="119:124" x14ac:dyDescent="0.3">
      <c r="DO6864" s="18"/>
      <c r="DP6864" s="18"/>
      <c r="DQ6864" s="18"/>
      <c r="DR6864" s="18"/>
      <c r="DS6864" s="18"/>
      <c r="DT6864" s="18"/>
    </row>
    <row r="6865" spans="119:124" x14ac:dyDescent="0.3">
      <c r="DO6865" s="18"/>
      <c r="DP6865" s="18"/>
      <c r="DQ6865" s="18"/>
      <c r="DR6865" s="18"/>
      <c r="DS6865" s="18"/>
      <c r="DT6865" s="18"/>
    </row>
    <row r="6866" spans="119:124" x14ac:dyDescent="0.3">
      <c r="DO6866" s="18"/>
      <c r="DP6866" s="18"/>
      <c r="DQ6866" s="18"/>
      <c r="DR6866" s="18"/>
      <c r="DS6866" s="18"/>
      <c r="DT6866" s="18"/>
    </row>
    <row r="6867" spans="119:124" x14ac:dyDescent="0.3">
      <c r="DO6867" s="18"/>
      <c r="DP6867" s="18"/>
      <c r="DQ6867" s="18"/>
      <c r="DR6867" s="18"/>
      <c r="DS6867" s="18"/>
      <c r="DT6867" s="18"/>
    </row>
    <row r="6868" spans="119:124" x14ac:dyDescent="0.3">
      <c r="DO6868" s="18"/>
      <c r="DP6868" s="18"/>
      <c r="DQ6868" s="18"/>
      <c r="DR6868" s="18"/>
      <c r="DS6868" s="18"/>
      <c r="DT6868" s="18"/>
    </row>
    <row r="6869" spans="119:124" x14ac:dyDescent="0.3">
      <c r="DO6869" s="18"/>
      <c r="DP6869" s="18"/>
      <c r="DQ6869" s="18"/>
      <c r="DR6869" s="18"/>
      <c r="DS6869" s="18"/>
      <c r="DT6869" s="18"/>
    </row>
    <row r="6870" spans="119:124" x14ac:dyDescent="0.3">
      <c r="DO6870" s="18"/>
      <c r="DP6870" s="18"/>
      <c r="DQ6870" s="18"/>
      <c r="DR6870" s="18"/>
      <c r="DS6870" s="18"/>
      <c r="DT6870" s="18"/>
    </row>
    <row r="6871" spans="119:124" x14ac:dyDescent="0.3">
      <c r="DO6871" s="18"/>
      <c r="DP6871" s="18"/>
      <c r="DQ6871" s="18"/>
      <c r="DR6871" s="18"/>
      <c r="DS6871" s="18"/>
      <c r="DT6871" s="18"/>
    </row>
    <row r="6872" spans="119:124" x14ac:dyDescent="0.3">
      <c r="DO6872" s="18"/>
      <c r="DP6872" s="18"/>
      <c r="DQ6872" s="18"/>
      <c r="DR6872" s="18"/>
      <c r="DS6872" s="18"/>
      <c r="DT6872" s="18"/>
    </row>
    <row r="6873" spans="119:124" x14ac:dyDescent="0.3">
      <c r="DO6873" s="18"/>
      <c r="DP6873" s="18"/>
      <c r="DQ6873" s="18"/>
      <c r="DR6873" s="18"/>
      <c r="DS6873" s="18"/>
      <c r="DT6873" s="18"/>
    </row>
    <row r="6874" spans="119:124" x14ac:dyDescent="0.3">
      <c r="DO6874" s="18"/>
      <c r="DP6874" s="18"/>
      <c r="DQ6874" s="18"/>
      <c r="DR6874" s="18"/>
      <c r="DS6874" s="18"/>
      <c r="DT6874" s="18"/>
    </row>
    <row r="6875" spans="119:124" x14ac:dyDescent="0.3">
      <c r="DO6875" s="18"/>
      <c r="DP6875" s="18"/>
      <c r="DQ6875" s="18"/>
      <c r="DR6875" s="18"/>
      <c r="DS6875" s="18"/>
      <c r="DT6875" s="18"/>
    </row>
    <row r="6876" spans="119:124" x14ac:dyDescent="0.3">
      <c r="DO6876" s="18"/>
      <c r="DP6876" s="18"/>
      <c r="DQ6876" s="18"/>
      <c r="DR6876" s="18"/>
      <c r="DS6876" s="18"/>
      <c r="DT6876" s="18"/>
    </row>
    <row r="6877" spans="119:124" x14ac:dyDescent="0.3">
      <c r="DO6877" s="18"/>
      <c r="DP6877" s="18"/>
      <c r="DQ6877" s="18"/>
      <c r="DR6877" s="18"/>
      <c r="DS6877" s="18"/>
      <c r="DT6877" s="18"/>
    </row>
    <row r="6878" spans="119:124" x14ac:dyDescent="0.3">
      <c r="DO6878" s="18"/>
      <c r="DP6878" s="18"/>
      <c r="DQ6878" s="18"/>
      <c r="DR6878" s="18"/>
      <c r="DS6878" s="18"/>
      <c r="DT6878" s="18"/>
    </row>
    <row r="6879" spans="119:124" x14ac:dyDescent="0.3">
      <c r="DO6879" s="18"/>
      <c r="DP6879" s="18"/>
      <c r="DQ6879" s="18"/>
      <c r="DR6879" s="18"/>
      <c r="DS6879" s="18"/>
      <c r="DT6879" s="18"/>
    </row>
    <row r="6880" spans="119:124" x14ac:dyDescent="0.3">
      <c r="DO6880" s="18"/>
      <c r="DP6880" s="18"/>
      <c r="DQ6880" s="18"/>
      <c r="DR6880" s="18"/>
      <c r="DS6880" s="18"/>
      <c r="DT6880" s="18"/>
    </row>
    <row r="6881" spans="119:124" x14ac:dyDescent="0.3">
      <c r="DO6881" s="18"/>
      <c r="DP6881" s="18"/>
      <c r="DQ6881" s="18"/>
      <c r="DR6881" s="18"/>
      <c r="DS6881" s="18"/>
      <c r="DT6881" s="18"/>
    </row>
    <row r="6882" spans="119:124" x14ac:dyDescent="0.3">
      <c r="DO6882" s="18"/>
      <c r="DP6882" s="18"/>
      <c r="DQ6882" s="18"/>
      <c r="DR6882" s="18"/>
      <c r="DS6882" s="18"/>
      <c r="DT6882" s="18"/>
    </row>
    <row r="6883" spans="119:124" x14ac:dyDescent="0.3">
      <c r="DO6883" s="18"/>
      <c r="DP6883" s="18"/>
      <c r="DQ6883" s="18"/>
      <c r="DR6883" s="18"/>
      <c r="DS6883" s="18"/>
      <c r="DT6883" s="18"/>
    </row>
    <row r="6884" spans="119:124" x14ac:dyDescent="0.3">
      <c r="DO6884" s="18"/>
      <c r="DP6884" s="18"/>
      <c r="DQ6884" s="18"/>
      <c r="DR6884" s="18"/>
      <c r="DS6884" s="18"/>
      <c r="DT6884" s="18"/>
    </row>
    <row r="6885" spans="119:124" x14ac:dyDescent="0.3">
      <c r="DO6885" s="18"/>
      <c r="DP6885" s="18"/>
      <c r="DQ6885" s="18"/>
      <c r="DR6885" s="18"/>
      <c r="DS6885" s="18"/>
      <c r="DT6885" s="18"/>
    </row>
    <row r="6886" spans="119:124" x14ac:dyDescent="0.3">
      <c r="DO6886" s="18"/>
      <c r="DP6886" s="18"/>
      <c r="DQ6886" s="18"/>
      <c r="DR6886" s="18"/>
      <c r="DS6886" s="18"/>
      <c r="DT6886" s="18"/>
    </row>
    <row r="6887" spans="119:124" x14ac:dyDescent="0.3">
      <c r="DO6887" s="18"/>
      <c r="DP6887" s="18"/>
      <c r="DQ6887" s="18"/>
      <c r="DR6887" s="18"/>
      <c r="DS6887" s="18"/>
      <c r="DT6887" s="18"/>
    </row>
    <row r="6888" spans="119:124" x14ac:dyDescent="0.3">
      <c r="DO6888" s="18"/>
      <c r="DP6888" s="18"/>
      <c r="DQ6888" s="18"/>
      <c r="DR6888" s="18"/>
      <c r="DS6888" s="18"/>
      <c r="DT6888" s="18"/>
    </row>
    <row r="6889" spans="119:124" x14ac:dyDescent="0.3">
      <c r="DO6889" s="18"/>
      <c r="DP6889" s="18"/>
      <c r="DQ6889" s="18"/>
      <c r="DR6889" s="18"/>
      <c r="DS6889" s="18"/>
      <c r="DT6889" s="18"/>
    </row>
    <row r="6890" spans="119:124" x14ac:dyDescent="0.3">
      <c r="DO6890" s="18"/>
      <c r="DP6890" s="18"/>
      <c r="DQ6890" s="18"/>
      <c r="DR6890" s="18"/>
      <c r="DS6890" s="18"/>
      <c r="DT6890" s="18"/>
    </row>
    <row r="6891" spans="119:124" x14ac:dyDescent="0.3">
      <c r="DO6891" s="18"/>
      <c r="DP6891" s="18"/>
      <c r="DQ6891" s="18"/>
      <c r="DR6891" s="18"/>
      <c r="DS6891" s="18"/>
      <c r="DT6891" s="18"/>
    </row>
    <row r="6892" spans="119:124" x14ac:dyDescent="0.3">
      <c r="DO6892" s="18"/>
      <c r="DP6892" s="18"/>
      <c r="DQ6892" s="18"/>
      <c r="DR6892" s="18"/>
      <c r="DS6892" s="18"/>
      <c r="DT6892" s="18"/>
    </row>
    <row r="6893" spans="119:124" x14ac:dyDescent="0.3">
      <c r="DO6893" s="18"/>
      <c r="DP6893" s="18"/>
      <c r="DQ6893" s="18"/>
      <c r="DR6893" s="18"/>
      <c r="DS6893" s="18"/>
      <c r="DT6893" s="18"/>
    </row>
    <row r="6894" spans="119:124" x14ac:dyDescent="0.3">
      <c r="DO6894" s="18"/>
      <c r="DP6894" s="18"/>
      <c r="DQ6894" s="18"/>
      <c r="DR6894" s="18"/>
      <c r="DS6894" s="18"/>
      <c r="DT6894" s="18"/>
    </row>
    <row r="6895" spans="119:124" x14ac:dyDescent="0.3">
      <c r="DO6895" s="18"/>
      <c r="DP6895" s="18"/>
      <c r="DQ6895" s="18"/>
      <c r="DR6895" s="18"/>
      <c r="DS6895" s="18"/>
      <c r="DT6895" s="18"/>
    </row>
    <row r="6896" spans="119:124" x14ac:dyDescent="0.3">
      <c r="DO6896" s="18"/>
      <c r="DP6896" s="18"/>
      <c r="DQ6896" s="18"/>
      <c r="DR6896" s="18"/>
      <c r="DS6896" s="18"/>
      <c r="DT6896" s="18"/>
    </row>
    <row r="6897" spans="119:124" x14ac:dyDescent="0.3">
      <c r="DO6897" s="18"/>
      <c r="DP6897" s="18"/>
      <c r="DQ6897" s="18"/>
      <c r="DR6897" s="18"/>
      <c r="DS6897" s="18"/>
      <c r="DT6897" s="18"/>
    </row>
    <row r="6898" spans="119:124" x14ac:dyDescent="0.3">
      <c r="DO6898" s="18"/>
      <c r="DP6898" s="18"/>
      <c r="DQ6898" s="18"/>
      <c r="DR6898" s="18"/>
      <c r="DS6898" s="18"/>
      <c r="DT6898" s="18"/>
    </row>
    <row r="6899" spans="119:124" x14ac:dyDescent="0.3">
      <c r="DO6899" s="18"/>
      <c r="DP6899" s="18"/>
      <c r="DQ6899" s="18"/>
      <c r="DR6899" s="18"/>
      <c r="DS6899" s="18"/>
      <c r="DT6899" s="18"/>
    </row>
    <row r="6900" spans="119:124" x14ac:dyDescent="0.3">
      <c r="DO6900" s="18"/>
      <c r="DP6900" s="18"/>
      <c r="DQ6900" s="18"/>
      <c r="DR6900" s="18"/>
      <c r="DS6900" s="18"/>
      <c r="DT6900" s="18"/>
    </row>
    <row r="6901" spans="119:124" x14ac:dyDescent="0.3">
      <c r="DO6901" s="18"/>
      <c r="DP6901" s="18"/>
      <c r="DQ6901" s="18"/>
      <c r="DR6901" s="18"/>
      <c r="DS6901" s="18"/>
      <c r="DT6901" s="18"/>
    </row>
    <row r="6902" spans="119:124" x14ac:dyDescent="0.3">
      <c r="DO6902" s="18"/>
      <c r="DP6902" s="18"/>
      <c r="DQ6902" s="18"/>
      <c r="DR6902" s="18"/>
      <c r="DS6902" s="18"/>
      <c r="DT6902" s="18"/>
    </row>
    <row r="6903" spans="119:124" x14ac:dyDescent="0.3">
      <c r="DO6903" s="18"/>
      <c r="DP6903" s="18"/>
      <c r="DQ6903" s="18"/>
      <c r="DR6903" s="18"/>
      <c r="DS6903" s="18"/>
      <c r="DT6903" s="18"/>
    </row>
    <row r="6904" spans="119:124" x14ac:dyDescent="0.3">
      <c r="DO6904" s="18"/>
      <c r="DP6904" s="18"/>
      <c r="DQ6904" s="18"/>
      <c r="DR6904" s="18"/>
      <c r="DS6904" s="18"/>
      <c r="DT6904" s="18"/>
    </row>
    <row r="6905" spans="119:124" x14ac:dyDescent="0.3">
      <c r="DO6905" s="18"/>
      <c r="DP6905" s="18"/>
      <c r="DQ6905" s="18"/>
      <c r="DR6905" s="18"/>
      <c r="DS6905" s="18"/>
      <c r="DT6905" s="18"/>
    </row>
    <row r="6906" spans="119:124" x14ac:dyDescent="0.3">
      <c r="DO6906" s="18"/>
      <c r="DP6906" s="18"/>
      <c r="DQ6906" s="18"/>
      <c r="DR6906" s="18"/>
      <c r="DS6906" s="18"/>
      <c r="DT6906" s="18"/>
    </row>
    <row r="6907" spans="119:124" x14ac:dyDescent="0.3">
      <c r="DO6907" s="18"/>
      <c r="DP6907" s="18"/>
      <c r="DQ6907" s="18"/>
      <c r="DR6907" s="18"/>
      <c r="DS6907" s="18"/>
      <c r="DT6907" s="18"/>
    </row>
    <row r="6908" spans="119:124" x14ac:dyDescent="0.3">
      <c r="DO6908" s="18"/>
      <c r="DP6908" s="18"/>
      <c r="DQ6908" s="18"/>
      <c r="DR6908" s="18"/>
      <c r="DS6908" s="18"/>
      <c r="DT6908" s="18"/>
    </row>
    <row r="6909" spans="119:124" x14ac:dyDescent="0.3">
      <c r="DO6909" s="18"/>
      <c r="DP6909" s="18"/>
      <c r="DQ6909" s="18"/>
      <c r="DR6909" s="18"/>
      <c r="DS6909" s="18"/>
      <c r="DT6909" s="18"/>
    </row>
    <row r="6910" spans="119:124" x14ac:dyDescent="0.3">
      <c r="DO6910" s="18"/>
      <c r="DP6910" s="18"/>
      <c r="DQ6910" s="18"/>
      <c r="DR6910" s="18"/>
      <c r="DS6910" s="18"/>
      <c r="DT6910" s="18"/>
    </row>
    <row r="6911" spans="119:124" x14ac:dyDescent="0.3">
      <c r="DO6911" s="18"/>
      <c r="DP6911" s="18"/>
      <c r="DQ6911" s="18"/>
      <c r="DR6911" s="18"/>
      <c r="DS6911" s="18"/>
      <c r="DT6911" s="18"/>
    </row>
    <row r="6912" spans="119:124" x14ac:dyDescent="0.3">
      <c r="DO6912" s="18"/>
      <c r="DP6912" s="18"/>
      <c r="DQ6912" s="18"/>
      <c r="DR6912" s="18"/>
      <c r="DS6912" s="18"/>
      <c r="DT6912" s="18"/>
    </row>
    <row r="6913" spans="119:124" x14ac:dyDescent="0.3">
      <c r="DO6913" s="18"/>
      <c r="DP6913" s="18"/>
      <c r="DQ6913" s="18"/>
      <c r="DR6913" s="18"/>
      <c r="DS6913" s="18"/>
      <c r="DT6913" s="18"/>
    </row>
    <row r="6914" spans="119:124" x14ac:dyDescent="0.3">
      <c r="DO6914" s="18"/>
      <c r="DP6914" s="18"/>
      <c r="DQ6914" s="18"/>
      <c r="DR6914" s="18"/>
      <c r="DS6914" s="18"/>
      <c r="DT6914" s="18"/>
    </row>
    <row r="6915" spans="119:124" x14ac:dyDescent="0.3">
      <c r="DO6915" s="18"/>
      <c r="DP6915" s="18"/>
      <c r="DQ6915" s="18"/>
      <c r="DR6915" s="18"/>
      <c r="DS6915" s="18"/>
      <c r="DT6915" s="18"/>
    </row>
    <row r="6916" spans="119:124" x14ac:dyDescent="0.3">
      <c r="DO6916" s="18"/>
      <c r="DP6916" s="18"/>
      <c r="DQ6916" s="18"/>
      <c r="DR6916" s="18"/>
      <c r="DS6916" s="18"/>
      <c r="DT6916" s="18"/>
    </row>
    <row r="6917" spans="119:124" x14ac:dyDescent="0.3">
      <c r="DO6917" s="18"/>
      <c r="DP6917" s="18"/>
      <c r="DQ6917" s="18"/>
      <c r="DR6917" s="18"/>
      <c r="DS6917" s="18"/>
      <c r="DT6917" s="18"/>
    </row>
    <row r="6918" spans="119:124" x14ac:dyDescent="0.3">
      <c r="DO6918" s="18"/>
      <c r="DP6918" s="18"/>
      <c r="DQ6918" s="18"/>
      <c r="DR6918" s="18"/>
      <c r="DS6918" s="18"/>
      <c r="DT6918" s="18"/>
    </row>
    <row r="6919" spans="119:124" x14ac:dyDescent="0.3">
      <c r="DO6919" s="18"/>
      <c r="DP6919" s="18"/>
      <c r="DQ6919" s="18"/>
      <c r="DR6919" s="18"/>
      <c r="DS6919" s="18"/>
      <c r="DT6919" s="18"/>
    </row>
    <row r="6920" spans="119:124" x14ac:dyDescent="0.3">
      <c r="DO6920" s="18"/>
      <c r="DP6920" s="18"/>
      <c r="DQ6920" s="18"/>
      <c r="DR6920" s="18"/>
      <c r="DS6920" s="18"/>
      <c r="DT6920" s="18"/>
    </row>
    <row r="6921" spans="119:124" x14ac:dyDescent="0.3">
      <c r="DO6921" s="18"/>
      <c r="DP6921" s="18"/>
      <c r="DQ6921" s="18"/>
      <c r="DR6921" s="18"/>
      <c r="DS6921" s="18"/>
      <c r="DT6921" s="18"/>
    </row>
    <row r="6922" spans="119:124" x14ac:dyDescent="0.3">
      <c r="DO6922" s="18"/>
      <c r="DP6922" s="18"/>
      <c r="DQ6922" s="18"/>
      <c r="DR6922" s="18"/>
      <c r="DS6922" s="18"/>
      <c r="DT6922" s="18"/>
    </row>
    <row r="6923" spans="119:124" x14ac:dyDescent="0.3">
      <c r="DO6923" s="18"/>
      <c r="DP6923" s="18"/>
      <c r="DQ6923" s="18"/>
      <c r="DR6923" s="18"/>
      <c r="DS6923" s="18"/>
      <c r="DT6923" s="18"/>
    </row>
    <row r="6924" spans="119:124" x14ac:dyDescent="0.3">
      <c r="DO6924" s="18"/>
      <c r="DP6924" s="18"/>
      <c r="DQ6924" s="18"/>
      <c r="DR6924" s="18"/>
      <c r="DS6924" s="18"/>
      <c r="DT6924" s="18"/>
    </row>
    <row r="6925" spans="119:124" x14ac:dyDescent="0.3">
      <c r="DO6925" s="18"/>
      <c r="DP6925" s="18"/>
      <c r="DQ6925" s="18"/>
      <c r="DR6925" s="18"/>
      <c r="DS6925" s="18"/>
      <c r="DT6925" s="18"/>
    </row>
    <row r="6926" spans="119:124" x14ac:dyDescent="0.3">
      <c r="DO6926" s="18"/>
      <c r="DP6926" s="18"/>
      <c r="DQ6926" s="18"/>
      <c r="DR6926" s="18"/>
      <c r="DS6926" s="18"/>
      <c r="DT6926" s="18"/>
    </row>
    <row r="6927" spans="119:124" x14ac:dyDescent="0.3">
      <c r="DO6927" s="18"/>
      <c r="DP6927" s="18"/>
      <c r="DQ6927" s="18"/>
      <c r="DR6927" s="18"/>
      <c r="DS6927" s="18"/>
      <c r="DT6927" s="18"/>
    </row>
    <row r="6928" spans="119:124" x14ac:dyDescent="0.3">
      <c r="DO6928" s="18"/>
      <c r="DP6928" s="18"/>
      <c r="DQ6928" s="18"/>
      <c r="DR6928" s="18"/>
      <c r="DS6928" s="18"/>
      <c r="DT6928" s="18"/>
    </row>
    <row r="6929" spans="119:124" x14ac:dyDescent="0.3">
      <c r="DO6929" s="18"/>
      <c r="DP6929" s="18"/>
      <c r="DQ6929" s="18"/>
      <c r="DR6929" s="18"/>
      <c r="DS6929" s="18"/>
      <c r="DT6929" s="18"/>
    </row>
    <row r="6930" spans="119:124" x14ac:dyDescent="0.3">
      <c r="DO6930" s="18"/>
      <c r="DP6930" s="18"/>
      <c r="DQ6930" s="18"/>
      <c r="DR6930" s="18"/>
      <c r="DS6930" s="18"/>
      <c r="DT6930" s="18"/>
    </row>
    <row r="6931" spans="119:124" x14ac:dyDescent="0.3">
      <c r="DO6931" s="18"/>
      <c r="DP6931" s="18"/>
      <c r="DQ6931" s="18"/>
      <c r="DR6931" s="18"/>
      <c r="DS6931" s="18"/>
      <c r="DT6931" s="18"/>
    </row>
    <row r="6932" spans="119:124" x14ac:dyDescent="0.3">
      <c r="DO6932" s="18"/>
      <c r="DP6932" s="18"/>
      <c r="DQ6932" s="18"/>
      <c r="DR6932" s="18"/>
      <c r="DS6932" s="18"/>
      <c r="DT6932" s="18"/>
    </row>
    <row r="6933" spans="119:124" x14ac:dyDescent="0.3">
      <c r="DO6933" s="18"/>
      <c r="DP6933" s="18"/>
      <c r="DQ6933" s="18"/>
      <c r="DR6933" s="18"/>
      <c r="DS6933" s="18"/>
      <c r="DT6933" s="18"/>
    </row>
    <row r="6934" spans="119:124" x14ac:dyDescent="0.3">
      <c r="DO6934" s="18"/>
      <c r="DP6934" s="18"/>
      <c r="DQ6934" s="18"/>
      <c r="DR6934" s="18"/>
      <c r="DS6934" s="18"/>
      <c r="DT6934" s="18"/>
    </row>
    <row r="6935" spans="119:124" x14ac:dyDescent="0.3">
      <c r="DO6935" s="18"/>
      <c r="DP6935" s="18"/>
      <c r="DQ6935" s="18"/>
      <c r="DR6935" s="18"/>
      <c r="DS6935" s="18"/>
      <c r="DT6935" s="18"/>
    </row>
    <row r="6936" spans="119:124" x14ac:dyDescent="0.3">
      <c r="DO6936" s="18"/>
      <c r="DP6936" s="18"/>
      <c r="DQ6936" s="18"/>
      <c r="DR6936" s="18"/>
      <c r="DS6936" s="18"/>
      <c r="DT6936" s="18"/>
    </row>
    <row r="6937" spans="119:124" x14ac:dyDescent="0.3">
      <c r="DO6937" s="18"/>
      <c r="DP6937" s="18"/>
      <c r="DQ6937" s="18"/>
      <c r="DR6937" s="18"/>
      <c r="DS6937" s="18"/>
      <c r="DT6937" s="18"/>
    </row>
    <row r="6938" spans="119:124" x14ac:dyDescent="0.3">
      <c r="DO6938" s="18"/>
      <c r="DP6938" s="18"/>
      <c r="DQ6938" s="18"/>
      <c r="DR6938" s="18"/>
      <c r="DS6938" s="18"/>
      <c r="DT6938" s="18"/>
    </row>
    <row r="6939" spans="119:124" x14ac:dyDescent="0.3">
      <c r="DO6939" s="18"/>
      <c r="DP6939" s="18"/>
      <c r="DQ6939" s="18"/>
      <c r="DR6939" s="18"/>
      <c r="DS6939" s="18"/>
      <c r="DT6939" s="18"/>
    </row>
    <row r="6940" spans="119:124" x14ac:dyDescent="0.3">
      <c r="DO6940" s="18"/>
      <c r="DP6940" s="18"/>
      <c r="DQ6940" s="18"/>
      <c r="DR6940" s="18"/>
      <c r="DS6940" s="18"/>
      <c r="DT6940" s="18"/>
    </row>
    <row r="6941" spans="119:124" x14ac:dyDescent="0.3">
      <c r="DO6941" s="18"/>
      <c r="DP6941" s="18"/>
      <c r="DQ6941" s="18"/>
      <c r="DR6941" s="18"/>
      <c r="DS6941" s="18"/>
      <c r="DT6941" s="18"/>
    </row>
    <row r="6942" spans="119:124" x14ac:dyDescent="0.3">
      <c r="DO6942" s="18"/>
      <c r="DP6942" s="18"/>
      <c r="DQ6942" s="18"/>
      <c r="DR6942" s="18"/>
      <c r="DS6942" s="18"/>
      <c r="DT6942" s="18"/>
    </row>
    <row r="6943" spans="119:124" x14ac:dyDescent="0.3">
      <c r="DO6943" s="18"/>
      <c r="DP6943" s="18"/>
      <c r="DQ6943" s="18"/>
      <c r="DR6943" s="18"/>
      <c r="DS6943" s="18"/>
      <c r="DT6943" s="18"/>
    </row>
    <row r="6944" spans="119:124" x14ac:dyDescent="0.3">
      <c r="DO6944" s="18"/>
      <c r="DP6944" s="18"/>
      <c r="DQ6944" s="18"/>
      <c r="DR6944" s="18"/>
      <c r="DS6944" s="18"/>
      <c r="DT6944" s="18"/>
    </row>
    <row r="6945" spans="119:124" x14ac:dyDescent="0.3">
      <c r="DO6945" s="18"/>
      <c r="DP6945" s="18"/>
      <c r="DQ6945" s="18"/>
      <c r="DR6945" s="18"/>
      <c r="DS6945" s="18"/>
      <c r="DT6945" s="18"/>
    </row>
    <row r="6946" spans="119:124" x14ac:dyDescent="0.3">
      <c r="DO6946" s="18"/>
      <c r="DP6946" s="18"/>
      <c r="DQ6946" s="18"/>
      <c r="DR6946" s="18"/>
      <c r="DS6946" s="18"/>
      <c r="DT6946" s="18"/>
    </row>
    <row r="6947" spans="119:124" x14ac:dyDescent="0.3">
      <c r="DO6947" s="18"/>
      <c r="DP6947" s="18"/>
      <c r="DQ6947" s="18"/>
      <c r="DR6947" s="18"/>
      <c r="DS6947" s="18"/>
      <c r="DT6947" s="18"/>
    </row>
    <row r="6948" spans="119:124" x14ac:dyDescent="0.3">
      <c r="DO6948" s="18"/>
      <c r="DP6948" s="18"/>
      <c r="DQ6948" s="18"/>
      <c r="DR6948" s="18"/>
      <c r="DS6948" s="18"/>
      <c r="DT6948" s="18"/>
    </row>
    <row r="6949" spans="119:124" x14ac:dyDescent="0.3">
      <c r="DO6949" s="18"/>
      <c r="DP6949" s="18"/>
      <c r="DQ6949" s="18"/>
      <c r="DR6949" s="18"/>
      <c r="DS6949" s="18"/>
      <c r="DT6949" s="18"/>
    </row>
    <row r="6950" spans="119:124" x14ac:dyDescent="0.3">
      <c r="DO6950" s="18"/>
      <c r="DP6950" s="18"/>
      <c r="DQ6950" s="18"/>
      <c r="DR6950" s="18"/>
      <c r="DS6950" s="18"/>
      <c r="DT6950" s="18"/>
    </row>
    <row r="6951" spans="119:124" x14ac:dyDescent="0.3">
      <c r="DO6951" s="18"/>
      <c r="DP6951" s="18"/>
      <c r="DQ6951" s="18"/>
      <c r="DR6951" s="18"/>
      <c r="DS6951" s="18"/>
      <c r="DT6951" s="18"/>
    </row>
    <row r="6952" spans="119:124" x14ac:dyDescent="0.3">
      <c r="DO6952" s="18"/>
      <c r="DP6952" s="18"/>
      <c r="DQ6952" s="18"/>
      <c r="DR6952" s="18"/>
      <c r="DS6952" s="18"/>
      <c r="DT6952" s="18"/>
    </row>
    <row r="6953" spans="119:124" x14ac:dyDescent="0.3">
      <c r="DO6953" s="18"/>
      <c r="DP6953" s="18"/>
      <c r="DQ6953" s="18"/>
      <c r="DR6953" s="18"/>
      <c r="DS6953" s="18"/>
      <c r="DT6953" s="18"/>
    </row>
    <row r="6954" spans="119:124" x14ac:dyDescent="0.3">
      <c r="DO6954" s="18"/>
      <c r="DP6954" s="18"/>
      <c r="DQ6954" s="18"/>
      <c r="DR6954" s="18"/>
      <c r="DS6954" s="18"/>
      <c r="DT6954" s="18"/>
    </row>
    <row r="6955" spans="119:124" x14ac:dyDescent="0.3">
      <c r="DO6955" s="18"/>
      <c r="DP6955" s="18"/>
      <c r="DQ6955" s="18"/>
      <c r="DR6955" s="18"/>
      <c r="DS6955" s="18"/>
      <c r="DT6955" s="18"/>
    </row>
    <row r="6956" spans="119:124" x14ac:dyDescent="0.3">
      <c r="DO6956" s="18"/>
      <c r="DP6956" s="18"/>
      <c r="DQ6956" s="18"/>
      <c r="DR6956" s="18"/>
      <c r="DS6956" s="18"/>
      <c r="DT6956" s="18"/>
    </row>
    <row r="6957" spans="119:124" x14ac:dyDescent="0.3">
      <c r="DO6957" s="18"/>
      <c r="DP6957" s="18"/>
      <c r="DQ6957" s="18"/>
      <c r="DR6957" s="18"/>
      <c r="DS6957" s="18"/>
      <c r="DT6957" s="18"/>
    </row>
    <row r="6958" spans="119:124" x14ac:dyDescent="0.3">
      <c r="DO6958" s="18"/>
      <c r="DP6958" s="18"/>
      <c r="DQ6958" s="18"/>
      <c r="DR6958" s="18"/>
      <c r="DS6958" s="18"/>
      <c r="DT6958" s="18"/>
    </row>
    <row r="6959" spans="119:124" x14ac:dyDescent="0.3">
      <c r="DO6959" s="18"/>
      <c r="DP6959" s="18"/>
      <c r="DQ6959" s="18"/>
      <c r="DR6959" s="18"/>
      <c r="DS6959" s="18"/>
      <c r="DT6959" s="18"/>
    </row>
    <row r="6960" spans="119:124" x14ac:dyDescent="0.3">
      <c r="DO6960" s="18"/>
      <c r="DP6960" s="18"/>
      <c r="DQ6960" s="18"/>
      <c r="DR6960" s="18"/>
      <c r="DS6960" s="18"/>
      <c r="DT6960" s="18"/>
    </row>
    <row r="6961" spans="119:124" x14ac:dyDescent="0.3">
      <c r="DO6961" s="18"/>
      <c r="DP6961" s="18"/>
      <c r="DQ6961" s="18"/>
      <c r="DR6961" s="18"/>
      <c r="DS6961" s="18"/>
      <c r="DT6961" s="18"/>
    </row>
    <row r="6962" spans="119:124" x14ac:dyDescent="0.3">
      <c r="DO6962" s="18"/>
      <c r="DP6962" s="18"/>
      <c r="DQ6962" s="18"/>
      <c r="DR6962" s="18"/>
      <c r="DS6962" s="18"/>
      <c r="DT6962" s="18"/>
    </row>
    <row r="6963" spans="119:124" x14ac:dyDescent="0.3">
      <c r="DO6963" s="18"/>
      <c r="DP6963" s="18"/>
      <c r="DQ6963" s="18"/>
      <c r="DR6963" s="18"/>
      <c r="DS6963" s="18"/>
      <c r="DT6963" s="18"/>
    </row>
    <row r="6964" spans="119:124" x14ac:dyDescent="0.3">
      <c r="DO6964" s="18"/>
      <c r="DP6964" s="18"/>
      <c r="DQ6964" s="18"/>
      <c r="DR6964" s="18"/>
      <c r="DS6964" s="18"/>
      <c r="DT6964" s="18"/>
    </row>
    <row r="6965" spans="119:124" x14ac:dyDescent="0.3">
      <c r="DO6965" s="18"/>
      <c r="DP6965" s="18"/>
      <c r="DQ6965" s="18"/>
      <c r="DR6965" s="18"/>
      <c r="DS6965" s="18"/>
      <c r="DT6965" s="18"/>
    </row>
    <row r="6966" spans="119:124" x14ac:dyDescent="0.3">
      <c r="DO6966" s="18"/>
      <c r="DP6966" s="18"/>
      <c r="DQ6966" s="18"/>
      <c r="DR6966" s="18"/>
      <c r="DS6966" s="18"/>
      <c r="DT6966" s="18"/>
    </row>
    <row r="6967" spans="119:124" x14ac:dyDescent="0.3">
      <c r="DO6967" s="18"/>
      <c r="DP6967" s="18"/>
      <c r="DQ6967" s="18"/>
      <c r="DR6967" s="18"/>
      <c r="DS6967" s="18"/>
      <c r="DT6967" s="18"/>
    </row>
    <row r="6968" spans="119:124" x14ac:dyDescent="0.3">
      <c r="DO6968" s="18"/>
      <c r="DP6968" s="18"/>
      <c r="DQ6968" s="18"/>
      <c r="DR6968" s="18"/>
      <c r="DS6968" s="18"/>
      <c r="DT6968" s="18"/>
    </row>
    <row r="6969" spans="119:124" x14ac:dyDescent="0.3">
      <c r="DO6969" s="18"/>
      <c r="DP6969" s="18"/>
      <c r="DQ6969" s="18"/>
      <c r="DR6969" s="18"/>
      <c r="DS6969" s="18"/>
      <c r="DT6969" s="18"/>
    </row>
    <row r="6970" spans="119:124" x14ac:dyDescent="0.3">
      <c r="DO6970" s="18"/>
      <c r="DP6970" s="18"/>
      <c r="DQ6970" s="18"/>
      <c r="DR6970" s="18"/>
      <c r="DS6970" s="18"/>
      <c r="DT6970" s="18"/>
    </row>
    <row r="6971" spans="119:124" x14ac:dyDescent="0.3">
      <c r="DO6971" s="18"/>
      <c r="DP6971" s="18"/>
      <c r="DQ6971" s="18"/>
      <c r="DR6971" s="18"/>
      <c r="DS6971" s="18"/>
      <c r="DT6971" s="18"/>
    </row>
    <row r="6972" spans="119:124" x14ac:dyDescent="0.3">
      <c r="DO6972" s="18"/>
      <c r="DP6972" s="18"/>
      <c r="DQ6972" s="18"/>
      <c r="DR6972" s="18"/>
      <c r="DS6972" s="18"/>
      <c r="DT6972" s="18"/>
    </row>
    <row r="6973" spans="119:124" x14ac:dyDescent="0.3">
      <c r="DO6973" s="18"/>
      <c r="DP6973" s="18"/>
      <c r="DQ6973" s="18"/>
      <c r="DR6973" s="18"/>
      <c r="DS6973" s="18"/>
      <c r="DT6973" s="18"/>
    </row>
    <row r="6974" spans="119:124" x14ac:dyDescent="0.3">
      <c r="DO6974" s="18"/>
      <c r="DP6974" s="18"/>
      <c r="DQ6974" s="18"/>
      <c r="DR6974" s="18"/>
      <c r="DS6974" s="18"/>
      <c r="DT6974" s="18"/>
    </row>
    <row r="6975" spans="119:124" x14ac:dyDescent="0.3">
      <c r="DO6975" s="18"/>
      <c r="DP6975" s="18"/>
      <c r="DQ6975" s="18"/>
      <c r="DR6975" s="18"/>
      <c r="DS6975" s="18"/>
      <c r="DT6975" s="18"/>
    </row>
    <row r="6976" spans="119:124" x14ac:dyDescent="0.3">
      <c r="DO6976" s="18"/>
      <c r="DP6976" s="18"/>
      <c r="DQ6976" s="18"/>
      <c r="DR6976" s="18"/>
      <c r="DS6976" s="18"/>
      <c r="DT6976" s="18"/>
    </row>
    <row r="6977" spans="119:124" x14ac:dyDescent="0.3">
      <c r="DO6977" s="18"/>
      <c r="DP6977" s="18"/>
      <c r="DQ6977" s="18"/>
      <c r="DR6977" s="18"/>
      <c r="DS6977" s="18"/>
      <c r="DT6977" s="18"/>
    </row>
    <row r="6978" spans="119:124" x14ac:dyDescent="0.3">
      <c r="DO6978" s="18"/>
      <c r="DP6978" s="18"/>
      <c r="DQ6978" s="18"/>
      <c r="DR6978" s="18"/>
      <c r="DS6978" s="18"/>
      <c r="DT6978" s="18"/>
    </row>
    <row r="6979" spans="119:124" x14ac:dyDescent="0.3">
      <c r="DO6979" s="18"/>
      <c r="DP6979" s="18"/>
      <c r="DQ6979" s="18"/>
      <c r="DR6979" s="18"/>
      <c r="DS6979" s="18"/>
      <c r="DT6979" s="18"/>
    </row>
    <row r="6980" spans="119:124" x14ac:dyDescent="0.3">
      <c r="DO6980" s="18"/>
      <c r="DP6980" s="18"/>
      <c r="DQ6980" s="18"/>
      <c r="DR6980" s="18"/>
      <c r="DS6980" s="18"/>
      <c r="DT6980" s="18"/>
    </row>
    <row r="6981" spans="119:124" x14ac:dyDescent="0.3">
      <c r="DO6981" s="18"/>
      <c r="DP6981" s="18"/>
      <c r="DQ6981" s="18"/>
      <c r="DR6981" s="18"/>
      <c r="DS6981" s="18"/>
      <c r="DT6981" s="18"/>
    </row>
    <row r="6982" spans="119:124" x14ac:dyDescent="0.3">
      <c r="DO6982" s="18"/>
      <c r="DP6982" s="18"/>
      <c r="DQ6982" s="18"/>
      <c r="DR6982" s="18"/>
      <c r="DS6982" s="18"/>
      <c r="DT6982" s="18"/>
    </row>
    <row r="6983" spans="119:124" x14ac:dyDescent="0.3">
      <c r="DO6983" s="18"/>
      <c r="DP6983" s="18"/>
      <c r="DQ6983" s="18"/>
      <c r="DR6983" s="18"/>
      <c r="DS6983" s="18"/>
      <c r="DT6983" s="18"/>
    </row>
    <row r="6984" spans="119:124" x14ac:dyDescent="0.3">
      <c r="DO6984" s="18"/>
      <c r="DP6984" s="18"/>
      <c r="DQ6984" s="18"/>
      <c r="DR6984" s="18"/>
      <c r="DS6984" s="18"/>
      <c r="DT6984" s="18"/>
    </row>
    <row r="6985" spans="119:124" x14ac:dyDescent="0.3">
      <c r="DO6985" s="18"/>
      <c r="DP6985" s="18"/>
      <c r="DQ6985" s="18"/>
      <c r="DR6985" s="18"/>
      <c r="DS6985" s="18"/>
      <c r="DT6985" s="18"/>
    </row>
    <row r="6986" spans="119:124" x14ac:dyDescent="0.3">
      <c r="DO6986" s="18"/>
      <c r="DP6986" s="18"/>
      <c r="DQ6986" s="18"/>
      <c r="DR6986" s="18"/>
      <c r="DS6986" s="18"/>
      <c r="DT6986" s="18"/>
    </row>
    <row r="6987" spans="119:124" x14ac:dyDescent="0.3">
      <c r="DO6987" s="18"/>
      <c r="DP6987" s="18"/>
      <c r="DQ6987" s="18"/>
      <c r="DR6987" s="18"/>
      <c r="DS6987" s="18"/>
      <c r="DT6987" s="18"/>
    </row>
    <row r="6988" spans="119:124" x14ac:dyDescent="0.3">
      <c r="DO6988" s="18"/>
      <c r="DP6988" s="18"/>
      <c r="DQ6988" s="18"/>
      <c r="DR6988" s="18"/>
      <c r="DS6988" s="18"/>
      <c r="DT6988" s="18"/>
    </row>
    <row r="6989" spans="119:124" x14ac:dyDescent="0.3">
      <c r="DO6989" s="18"/>
      <c r="DP6989" s="18"/>
      <c r="DQ6989" s="18"/>
      <c r="DR6989" s="18"/>
      <c r="DS6989" s="18"/>
      <c r="DT6989" s="18"/>
    </row>
    <row r="6990" spans="119:124" x14ac:dyDescent="0.3">
      <c r="DO6990" s="18"/>
      <c r="DP6990" s="18"/>
      <c r="DQ6990" s="18"/>
      <c r="DR6990" s="18"/>
      <c r="DS6990" s="18"/>
      <c r="DT6990" s="18"/>
    </row>
    <row r="6991" spans="119:124" x14ac:dyDescent="0.3">
      <c r="DO6991" s="18"/>
      <c r="DP6991" s="18"/>
      <c r="DQ6991" s="18"/>
      <c r="DR6991" s="18"/>
      <c r="DS6991" s="18"/>
      <c r="DT6991" s="18"/>
    </row>
    <row r="6992" spans="119:124" x14ac:dyDescent="0.3">
      <c r="DO6992" s="18"/>
      <c r="DP6992" s="18"/>
      <c r="DQ6992" s="18"/>
      <c r="DR6992" s="18"/>
      <c r="DS6992" s="18"/>
      <c r="DT6992" s="18"/>
    </row>
    <row r="6993" spans="119:124" x14ac:dyDescent="0.3">
      <c r="DO6993" s="18"/>
      <c r="DP6993" s="18"/>
      <c r="DQ6993" s="18"/>
      <c r="DR6993" s="18"/>
      <c r="DS6993" s="18"/>
      <c r="DT6993" s="18"/>
    </row>
    <row r="6994" spans="119:124" x14ac:dyDescent="0.3">
      <c r="DO6994" s="18"/>
      <c r="DP6994" s="18"/>
      <c r="DQ6994" s="18"/>
      <c r="DR6994" s="18"/>
      <c r="DS6994" s="18"/>
      <c r="DT6994" s="18"/>
    </row>
    <row r="6995" spans="119:124" x14ac:dyDescent="0.3">
      <c r="DO6995" s="18"/>
      <c r="DP6995" s="18"/>
      <c r="DQ6995" s="18"/>
      <c r="DR6995" s="18"/>
      <c r="DS6995" s="18"/>
      <c r="DT6995" s="18"/>
    </row>
    <row r="6996" spans="119:124" x14ac:dyDescent="0.3">
      <c r="DO6996" s="18"/>
      <c r="DP6996" s="18"/>
      <c r="DQ6996" s="18"/>
      <c r="DR6996" s="18"/>
      <c r="DS6996" s="18"/>
      <c r="DT6996" s="18"/>
    </row>
    <row r="6997" spans="119:124" x14ac:dyDescent="0.3">
      <c r="DO6997" s="18"/>
      <c r="DP6997" s="18"/>
      <c r="DQ6997" s="18"/>
      <c r="DR6997" s="18"/>
      <c r="DS6997" s="18"/>
      <c r="DT6997" s="18"/>
    </row>
    <row r="6998" spans="119:124" x14ac:dyDescent="0.3">
      <c r="DO6998" s="18"/>
      <c r="DP6998" s="18"/>
      <c r="DQ6998" s="18"/>
      <c r="DR6998" s="18"/>
      <c r="DS6998" s="18"/>
      <c r="DT6998" s="18"/>
    </row>
    <row r="6999" spans="119:124" x14ac:dyDescent="0.3">
      <c r="DO6999" s="18"/>
      <c r="DP6999" s="18"/>
      <c r="DQ6999" s="18"/>
      <c r="DR6999" s="18"/>
      <c r="DS6999" s="18"/>
      <c r="DT6999" s="18"/>
    </row>
    <row r="7000" spans="119:124" x14ac:dyDescent="0.3">
      <c r="DO7000" s="18"/>
      <c r="DP7000" s="18"/>
      <c r="DQ7000" s="18"/>
      <c r="DR7000" s="18"/>
      <c r="DS7000" s="18"/>
      <c r="DT7000" s="18"/>
    </row>
    <row r="7001" spans="119:124" x14ac:dyDescent="0.3">
      <c r="DO7001" s="18"/>
      <c r="DP7001" s="18"/>
      <c r="DQ7001" s="18"/>
      <c r="DR7001" s="18"/>
      <c r="DS7001" s="18"/>
      <c r="DT7001" s="18"/>
    </row>
    <row r="7002" spans="119:124" x14ac:dyDescent="0.3">
      <c r="DO7002" s="18"/>
      <c r="DP7002" s="18"/>
      <c r="DQ7002" s="18"/>
      <c r="DR7002" s="18"/>
      <c r="DS7002" s="18"/>
      <c r="DT7002" s="18"/>
    </row>
    <row r="7003" spans="119:124" x14ac:dyDescent="0.3">
      <c r="DO7003" s="18"/>
      <c r="DP7003" s="18"/>
      <c r="DQ7003" s="18"/>
      <c r="DR7003" s="18"/>
      <c r="DS7003" s="18"/>
      <c r="DT7003" s="18"/>
    </row>
    <row r="7004" spans="119:124" x14ac:dyDescent="0.3">
      <c r="DO7004" s="18"/>
      <c r="DP7004" s="18"/>
      <c r="DQ7004" s="18"/>
      <c r="DR7004" s="18"/>
      <c r="DS7004" s="18"/>
      <c r="DT7004" s="18"/>
    </row>
    <row r="7005" spans="119:124" x14ac:dyDescent="0.3">
      <c r="DO7005" s="18"/>
      <c r="DP7005" s="18"/>
      <c r="DQ7005" s="18"/>
      <c r="DR7005" s="18"/>
      <c r="DS7005" s="18"/>
      <c r="DT7005" s="18"/>
    </row>
    <row r="7006" spans="119:124" x14ac:dyDescent="0.3">
      <c r="DO7006" s="18"/>
      <c r="DP7006" s="18"/>
      <c r="DQ7006" s="18"/>
      <c r="DR7006" s="18"/>
      <c r="DS7006" s="18"/>
      <c r="DT7006" s="18"/>
    </row>
    <row r="7007" spans="119:124" x14ac:dyDescent="0.3">
      <c r="DO7007" s="18"/>
      <c r="DP7007" s="18"/>
      <c r="DQ7007" s="18"/>
      <c r="DR7007" s="18"/>
      <c r="DS7007" s="18"/>
      <c r="DT7007" s="18"/>
    </row>
    <row r="7008" spans="119:124" x14ac:dyDescent="0.3">
      <c r="DO7008" s="18"/>
      <c r="DP7008" s="18"/>
      <c r="DQ7008" s="18"/>
      <c r="DR7008" s="18"/>
      <c r="DS7008" s="18"/>
      <c r="DT7008" s="18"/>
    </row>
    <row r="7009" spans="119:124" x14ac:dyDescent="0.3">
      <c r="DO7009" s="18"/>
      <c r="DP7009" s="18"/>
      <c r="DQ7009" s="18"/>
      <c r="DR7009" s="18"/>
      <c r="DS7009" s="18"/>
      <c r="DT7009" s="18"/>
    </row>
    <row r="7010" spans="119:124" x14ac:dyDescent="0.3">
      <c r="DO7010" s="18"/>
      <c r="DP7010" s="18"/>
      <c r="DQ7010" s="18"/>
      <c r="DR7010" s="18"/>
      <c r="DS7010" s="18"/>
      <c r="DT7010" s="18"/>
    </row>
    <row r="7011" spans="119:124" x14ac:dyDescent="0.3">
      <c r="DO7011" s="18"/>
      <c r="DP7011" s="18"/>
      <c r="DQ7011" s="18"/>
      <c r="DR7011" s="18"/>
      <c r="DS7011" s="18"/>
      <c r="DT7011" s="18"/>
    </row>
    <row r="7012" spans="119:124" x14ac:dyDescent="0.3">
      <c r="DO7012" s="18"/>
      <c r="DP7012" s="18"/>
      <c r="DQ7012" s="18"/>
      <c r="DR7012" s="18"/>
      <c r="DS7012" s="18"/>
      <c r="DT7012" s="18"/>
    </row>
    <row r="7013" spans="119:124" x14ac:dyDescent="0.3">
      <c r="DO7013" s="18"/>
      <c r="DP7013" s="18"/>
      <c r="DQ7013" s="18"/>
      <c r="DR7013" s="18"/>
      <c r="DS7013" s="18"/>
      <c r="DT7013" s="18"/>
    </row>
    <row r="7014" spans="119:124" x14ac:dyDescent="0.3">
      <c r="DO7014" s="18"/>
      <c r="DP7014" s="18"/>
      <c r="DQ7014" s="18"/>
      <c r="DR7014" s="18"/>
      <c r="DS7014" s="18"/>
      <c r="DT7014" s="18"/>
    </row>
    <row r="7015" spans="119:124" x14ac:dyDescent="0.3">
      <c r="DO7015" s="18"/>
      <c r="DP7015" s="18"/>
      <c r="DQ7015" s="18"/>
      <c r="DR7015" s="18"/>
      <c r="DS7015" s="18"/>
      <c r="DT7015" s="18"/>
    </row>
    <row r="7016" spans="119:124" x14ac:dyDescent="0.3">
      <c r="DO7016" s="18"/>
      <c r="DP7016" s="18"/>
      <c r="DQ7016" s="18"/>
      <c r="DR7016" s="18"/>
      <c r="DS7016" s="18"/>
      <c r="DT7016" s="18"/>
    </row>
    <row r="7017" spans="119:124" x14ac:dyDescent="0.3">
      <c r="DO7017" s="18"/>
      <c r="DP7017" s="18"/>
      <c r="DQ7017" s="18"/>
      <c r="DR7017" s="18"/>
      <c r="DS7017" s="18"/>
      <c r="DT7017" s="18"/>
    </row>
    <row r="7018" spans="119:124" x14ac:dyDescent="0.3">
      <c r="DO7018" s="18"/>
      <c r="DP7018" s="18"/>
      <c r="DQ7018" s="18"/>
      <c r="DR7018" s="18"/>
      <c r="DS7018" s="18"/>
      <c r="DT7018" s="18"/>
    </row>
    <row r="7019" spans="119:124" x14ac:dyDescent="0.3">
      <c r="DO7019" s="18"/>
      <c r="DP7019" s="18"/>
      <c r="DQ7019" s="18"/>
      <c r="DR7019" s="18"/>
      <c r="DS7019" s="18"/>
      <c r="DT7019" s="18"/>
    </row>
    <row r="7020" spans="119:124" x14ac:dyDescent="0.3">
      <c r="DO7020" s="18"/>
      <c r="DP7020" s="18"/>
      <c r="DQ7020" s="18"/>
      <c r="DR7020" s="18"/>
      <c r="DS7020" s="18"/>
      <c r="DT7020" s="18"/>
    </row>
    <row r="7021" spans="119:124" x14ac:dyDescent="0.3">
      <c r="DO7021" s="18"/>
      <c r="DP7021" s="18"/>
      <c r="DQ7021" s="18"/>
      <c r="DR7021" s="18"/>
      <c r="DS7021" s="18"/>
      <c r="DT7021" s="18"/>
    </row>
    <row r="7022" spans="119:124" x14ac:dyDescent="0.3">
      <c r="DO7022" s="18"/>
      <c r="DP7022" s="18"/>
      <c r="DQ7022" s="18"/>
      <c r="DR7022" s="18"/>
      <c r="DS7022" s="18"/>
      <c r="DT7022" s="18"/>
    </row>
    <row r="7023" spans="119:124" x14ac:dyDescent="0.3">
      <c r="DO7023" s="18"/>
      <c r="DP7023" s="18"/>
      <c r="DQ7023" s="18"/>
      <c r="DR7023" s="18"/>
      <c r="DS7023" s="18"/>
      <c r="DT7023" s="18"/>
    </row>
    <row r="7024" spans="119:124" x14ac:dyDescent="0.3">
      <c r="DO7024" s="18"/>
      <c r="DP7024" s="18"/>
      <c r="DQ7024" s="18"/>
      <c r="DR7024" s="18"/>
      <c r="DS7024" s="18"/>
      <c r="DT7024" s="18"/>
    </row>
  </sheetData>
  <dataConsolidate/>
  <mergeCells count="15">
    <mergeCell ref="P2:Q2"/>
    <mergeCell ref="DV2:DV3"/>
    <mergeCell ref="A1:C1"/>
    <mergeCell ref="AE1:AH1"/>
    <mergeCell ref="AI1:AV1"/>
    <mergeCell ref="AW1:CX1"/>
    <mergeCell ref="CY1:DF1"/>
    <mergeCell ref="DG1:DI1"/>
    <mergeCell ref="DJ1:DO1"/>
    <mergeCell ref="DP1:DU1"/>
    <mergeCell ref="X2:AC2"/>
    <mergeCell ref="D1:AC1"/>
    <mergeCell ref="AP2:AV2"/>
    <mergeCell ref="S2:T2"/>
    <mergeCell ref="U2:U3"/>
  </mergeCells>
  <dataValidations count="2">
    <dataValidation type="date" operator="greaterThanOrEqual" allowBlank="1" showInputMessage="1" showErrorMessage="1" sqref="W4:W1048576">
      <formula1>44562</formula1>
    </dataValidation>
    <dataValidation type="whole" operator="equal" allowBlank="1" showInputMessage="1" showErrorMessage="1" sqref="BC4:BC1048576">
      <formula1>1</formula1>
    </dataValidation>
  </dataValidation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3">
        <x14:dataValidation type="list" allowBlank="1" showInputMessage="1" showErrorMessage="1">
          <x14:formula1>
            <xm:f>Lista!$B$105:$B$109</xm:f>
          </x14:formula1>
          <xm:sqref>DB4:DB1048576</xm:sqref>
        </x14:dataValidation>
        <x14:dataValidation type="list" allowBlank="1" showInputMessage="1" showErrorMessage="1">
          <x14:formula1>
            <xm:f>Lista!$B$110:$B$117</xm:f>
          </x14:formula1>
          <xm:sqref>DD4:DD1048576</xm:sqref>
        </x14:dataValidation>
        <x14:dataValidation type="list" allowBlank="1" showInputMessage="1" showErrorMessage="1">
          <x14:formula1>
            <xm:f>Lista!$B$26:$B$30</xm:f>
          </x14:formula1>
          <xm:sqref>AJ4:AJ1048576</xm:sqref>
        </x14:dataValidation>
        <x14:dataValidation type="list" allowBlank="1" showInputMessage="1" showErrorMessage="1">
          <x14:formula1>
            <xm:f>Lista!$B$31:$B$40</xm:f>
          </x14:formula1>
          <xm:sqref>AK4:AK1048576</xm:sqref>
        </x14:dataValidation>
        <x14:dataValidation type="list" allowBlank="1" showInputMessage="1" showErrorMessage="1">
          <x14:formula1>
            <xm:f>Lista!$B$41:$B$45</xm:f>
          </x14:formula1>
          <xm:sqref>AL4:AL1048576</xm:sqref>
        </x14:dataValidation>
        <x14:dataValidation type="list" allowBlank="1" showInputMessage="1" showErrorMessage="1">
          <x14:formula1>
            <xm:f>Lista!$B$8:$B$9</xm:f>
          </x14:formula1>
          <xm:sqref>J4:J1048576</xm:sqref>
        </x14:dataValidation>
        <x14:dataValidation type="list" allowBlank="1" showInputMessage="1" showErrorMessage="1">
          <x14:formula1>
            <xm:f>Lista!$B$46:$B$55</xm:f>
          </x14:formula1>
          <xm:sqref>AM4:AM1048576</xm:sqref>
        </x14:dataValidation>
        <x14:dataValidation type="list" allowBlank="1" showInputMessage="1" showErrorMessage="1">
          <x14:formula1>
            <xm:f>Lista!$B$56:$B$64</xm:f>
          </x14:formula1>
          <xm:sqref>AN4:AN1048576</xm:sqref>
        </x14:dataValidation>
        <x14:dataValidation type="list" allowBlank="1" showInputMessage="1" showErrorMessage="1">
          <x14:formula1>
            <xm:f>Lista!$B$83:$B$87</xm:f>
          </x14:formula1>
          <xm:sqref>BA4:BA1048576</xm:sqref>
        </x14:dataValidation>
        <x14:dataValidation type="list" allowBlank="1" showInputMessage="1" showErrorMessage="1">
          <x14:formula1>
            <xm:f>Lista!$B$2:$B$7</xm:f>
          </x14:formula1>
          <xm:sqref>G4:G1048576</xm:sqref>
        </x14:dataValidation>
        <x14:dataValidation type="list" allowBlank="1" showInputMessage="1" showErrorMessage="1">
          <x14:formula1>
            <xm:f>Lista!$B$10:$B$12</xm:f>
          </x14:formula1>
          <xm:sqref>S4:S1048576</xm:sqref>
        </x14:dataValidation>
        <x14:dataValidation type="list" allowBlank="1" showInputMessage="1" showErrorMessage="1">
          <x14:formula1>
            <xm:f>Lista!$B$22:$B$25</xm:f>
          </x14:formula1>
          <xm:sqref>AD4:AD1048576</xm:sqref>
        </x14:dataValidation>
        <x14:dataValidation type="list" allowBlank="1" showInputMessage="1" showErrorMessage="1">
          <x14:formula1>
            <xm:f>Lista!$B$72:$B$74</xm:f>
          </x14:formula1>
          <xm:sqref>AW4:AW1048576</xm:sqref>
        </x14:dataValidation>
        <x14:dataValidation type="list" allowBlank="1" showInputMessage="1" showErrorMessage="1">
          <x14:formula1>
            <xm:f>Lista!$B$75:$B$77</xm:f>
          </x14:formula1>
          <xm:sqref>AX4:AX1048576</xm:sqref>
        </x14:dataValidation>
        <x14:dataValidation type="list" allowBlank="1" showInputMessage="1" showErrorMessage="1">
          <x14:formula1>
            <xm:f>Lista!$B$78:$B$82</xm:f>
          </x14:formula1>
          <xm:sqref>AZ4:AZ1048576</xm:sqref>
        </x14:dataValidation>
        <x14:dataValidation type="list" allowBlank="1" showInputMessage="1" showErrorMessage="1">
          <x14:formula1>
            <xm:f>Lista!$B$99:$B$101</xm:f>
          </x14:formula1>
          <xm:sqref>BS4:BS1048576</xm:sqref>
        </x14:dataValidation>
        <x14:dataValidation type="list" allowBlank="1" showInputMessage="1" showErrorMessage="1">
          <x14:formula1>
            <xm:f>Lista!$B$118:$B$120</xm:f>
          </x14:formula1>
          <xm:sqref>DF4:DF1048576</xm:sqref>
        </x14:dataValidation>
        <x14:dataValidation type="list" allowBlank="1" showInputMessage="1" showErrorMessage="1">
          <x14:formula1>
            <xm:f>Lista!$B$102:$B$104</xm:f>
          </x14:formula1>
          <xm:sqref>DA4:DA1048576</xm:sqref>
        </x14:dataValidation>
        <x14:dataValidation type="list" allowBlank="1" showInputMessage="1" showErrorMessage="1">
          <x14:formula1>
            <xm:f>Lista!$B$89:$B$98</xm:f>
          </x14:formula1>
          <xm:sqref>BP4:BP1048576</xm:sqref>
        </x14:dataValidation>
        <x14:dataValidation type="list" allowBlank="1" showInputMessage="1" showErrorMessage="1">
          <x14:formula1>
            <xm:f>Lista!$B$13:$B$15</xm:f>
          </x14:formula1>
          <xm:sqref>U4:U1048576</xm:sqref>
        </x14:dataValidation>
        <x14:dataValidation type="list" allowBlank="1" showInputMessage="1" showErrorMessage="1">
          <x14:formula1>
            <xm:f>Lista!$B$71</xm:f>
          </x14:formula1>
          <xm:sqref>AV4:AV1048576</xm:sqref>
        </x14:dataValidation>
        <x14:dataValidation type="list" allowBlank="1" showInputMessage="1" showErrorMessage="1">
          <x14:formula1>
            <xm:f>Lista!$B$121:$B$123</xm:f>
          </x14:formula1>
          <xm:sqref>DG4:DG1048576</xm:sqref>
        </x14:dataValidation>
        <x14:dataValidation type="list" allowBlank="1" showInputMessage="1" showErrorMessage="1">
          <x14:formula1>
            <xm:f>Lista!$B$21</xm:f>
          </x14:formula1>
          <xm:sqref>AC4:AC1048576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3"/>
  <sheetViews>
    <sheetView showGridLines="0" zoomScale="60" zoomScaleNormal="60" workbookViewId="0">
      <selection activeCell="K54" sqref="K54"/>
    </sheetView>
  </sheetViews>
  <sheetFormatPr baseColWidth="10" defaultRowHeight="15" x14ac:dyDescent="0.25"/>
  <cols>
    <col min="1" max="1" width="32.5703125" style="12" customWidth="1"/>
    <col min="2" max="2" width="22.5703125" style="7" customWidth="1"/>
    <col min="3" max="3" width="65.140625" customWidth="1"/>
    <col min="4" max="4" width="0" hidden="1" customWidth="1"/>
  </cols>
  <sheetData>
    <row r="1" spans="1:3" ht="21" x14ac:dyDescent="0.35">
      <c r="A1" s="3" t="s">
        <v>26</v>
      </c>
      <c r="B1" s="2" t="s">
        <v>27</v>
      </c>
      <c r="C1" s="2" t="s">
        <v>133</v>
      </c>
    </row>
    <row r="2" spans="1:3" s="13" customFormat="1" x14ac:dyDescent="0.25">
      <c r="A2" s="74" t="s">
        <v>130</v>
      </c>
      <c r="B2" s="14">
        <v>1</v>
      </c>
      <c r="C2" s="15" t="s">
        <v>132</v>
      </c>
    </row>
    <row r="3" spans="1:3" s="13" customFormat="1" x14ac:dyDescent="0.25">
      <c r="A3" s="75"/>
      <c r="B3" s="14">
        <v>2</v>
      </c>
      <c r="C3" s="15" t="s">
        <v>134</v>
      </c>
    </row>
    <row r="4" spans="1:3" s="13" customFormat="1" x14ac:dyDescent="0.25">
      <c r="A4" s="75"/>
      <c r="B4" s="14">
        <v>3</v>
      </c>
      <c r="C4" s="15" t="s">
        <v>135</v>
      </c>
    </row>
    <row r="5" spans="1:3" s="13" customFormat="1" x14ac:dyDescent="0.25">
      <c r="A5" s="75"/>
      <c r="B5" s="14">
        <v>4</v>
      </c>
      <c r="C5" s="15" t="s">
        <v>136</v>
      </c>
    </row>
    <row r="6" spans="1:3" s="13" customFormat="1" x14ac:dyDescent="0.25">
      <c r="A6" s="75"/>
      <c r="B6" s="14">
        <v>5</v>
      </c>
      <c r="C6" s="15" t="s">
        <v>137</v>
      </c>
    </row>
    <row r="7" spans="1:3" x14ac:dyDescent="0.25">
      <c r="A7" s="76"/>
      <c r="B7" s="14">
        <v>6</v>
      </c>
      <c r="C7" s="1" t="s">
        <v>138</v>
      </c>
    </row>
    <row r="8" spans="1:3" ht="18" customHeight="1" x14ac:dyDescent="0.25">
      <c r="A8" s="77" t="s">
        <v>28</v>
      </c>
      <c r="B8" s="6">
        <v>1</v>
      </c>
      <c r="C8" s="1" t="s">
        <v>139</v>
      </c>
    </row>
    <row r="9" spans="1:3" ht="17.100000000000001" customHeight="1" x14ac:dyDescent="0.25">
      <c r="A9" s="77"/>
      <c r="B9" s="6">
        <v>2</v>
      </c>
      <c r="C9" s="1" t="s">
        <v>176</v>
      </c>
    </row>
    <row r="10" spans="1:3" ht="17.100000000000001" customHeight="1" x14ac:dyDescent="0.25">
      <c r="A10" s="68" t="s">
        <v>131</v>
      </c>
      <c r="B10" s="6">
        <v>0</v>
      </c>
      <c r="C10" s="1" t="s">
        <v>140</v>
      </c>
    </row>
    <row r="11" spans="1:3" ht="17.100000000000001" customHeight="1" x14ac:dyDescent="0.25">
      <c r="A11" s="69"/>
      <c r="B11" s="6">
        <v>1</v>
      </c>
      <c r="C11" s="1" t="s">
        <v>141</v>
      </c>
    </row>
    <row r="12" spans="1:3" ht="17.100000000000001" customHeight="1" x14ac:dyDescent="0.25">
      <c r="A12" s="70"/>
      <c r="B12" s="6">
        <v>2</v>
      </c>
      <c r="C12" s="1" t="s">
        <v>142</v>
      </c>
    </row>
    <row r="13" spans="1:3" ht="18.95" customHeight="1" x14ac:dyDescent="0.25">
      <c r="A13" s="68" t="s">
        <v>29</v>
      </c>
      <c r="B13" s="6">
        <v>0</v>
      </c>
      <c r="C13" s="1" t="s">
        <v>140</v>
      </c>
    </row>
    <row r="14" spans="1:3" s="4" customFormat="1" ht="21.95" customHeight="1" x14ac:dyDescent="0.25">
      <c r="A14" s="69"/>
      <c r="B14" s="6">
        <v>1</v>
      </c>
      <c r="C14" s="11" t="s">
        <v>141</v>
      </c>
    </row>
    <row r="15" spans="1:3" s="4" customFormat="1" ht="21.95" customHeight="1" x14ac:dyDescent="0.25">
      <c r="A15" s="69"/>
      <c r="B15" s="5">
        <v>2</v>
      </c>
      <c r="C15" s="11" t="s">
        <v>142</v>
      </c>
    </row>
    <row r="16" spans="1:3" s="4" customFormat="1" ht="21.95" customHeight="1" x14ac:dyDescent="0.25">
      <c r="A16" s="68" t="s">
        <v>212</v>
      </c>
      <c r="B16" s="10">
        <v>2022</v>
      </c>
      <c r="C16" s="46">
        <v>2022</v>
      </c>
    </row>
    <row r="17" spans="1:3" s="4" customFormat="1" ht="21.95" customHeight="1" x14ac:dyDescent="0.25">
      <c r="A17" s="69"/>
      <c r="B17" s="10">
        <v>2023</v>
      </c>
      <c r="C17" s="46">
        <v>2023</v>
      </c>
    </row>
    <row r="18" spans="1:3" s="4" customFormat="1" ht="21.95" customHeight="1" x14ac:dyDescent="0.25">
      <c r="A18" s="69"/>
      <c r="B18" s="10">
        <v>2024</v>
      </c>
      <c r="C18" s="46">
        <v>2024</v>
      </c>
    </row>
    <row r="19" spans="1:3" s="4" customFormat="1" ht="21.95" customHeight="1" x14ac:dyDescent="0.25">
      <c r="A19" s="69"/>
      <c r="B19" s="10">
        <v>2025</v>
      </c>
      <c r="C19" s="46">
        <v>2025</v>
      </c>
    </row>
    <row r="20" spans="1:3" s="4" customFormat="1" ht="21.95" customHeight="1" x14ac:dyDescent="0.25">
      <c r="A20" s="69"/>
      <c r="B20" s="10" t="s">
        <v>230</v>
      </c>
      <c r="C20" s="11" t="s">
        <v>230</v>
      </c>
    </row>
    <row r="21" spans="1:3" s="4" customFormat="1" ht="17.45" customHeight="1" x14ac:dyDescent="0.25">
      <c r="A21" s="70"/>
      <c r="B21" s="44">
        <v>0</v>
      </c>
      <c r="C21" s="11" t="s">
        <v>140</v>
      </c>
    </row>
    <row r="22" spans="1:3" s="4" customFormat="1" x14ac:dyDescent="0.25">
      <c r="A22" s="77" t="s">
        <v>2</v>
      </c>
      <c r="B22" s="5">
        <v>2000</v>
      </c>
      <c r="C22" s="11" t="s">
        <v>86</v>
      </c>
    </row>
    <row r="23" spans="1:3" s="4" customFormat="1" x14ac:dyDescent="0.25">
      <c r="A23" s="77"/>
      <c r="B23" s="5">
        <v>2001</v>
      </c>
      <c r="C23" s="11" t="s">
        <v>87</v>
      </c>
    </row>
    <row r="24" spans="1:3" s="4" customFormat="1" x14ac:dyDescent="0.25">
      <c r="A24" s="77"/>
      <c r="B24" s="5">
        <v>2002</v>
      </c>
      <c r="C24" s="11" t="s">
        <v>88</v>
      </c>
    </row>
    <row r="25" spans="1:3" s="4" customFormat="1" x14ac:dyDescent="0.25">
      <c r="A25" s="77"/>
      <c r="B25" s="5">
        <v>2003</v>
      </c>
      <c r="C25" s="11" t="s">
        <v>89</v>
      </c>
    </row>
    <row r="26" spans="1:3" s="4" customFormat="1" x14ac:dyDescent="0.25">
      <c r="A26" s="68" t="s">
        <v>3</v>
      </c>
      <c r="B26" s="5">
        <v>4001</v>
      </c>
      <c r="C26" s="11" t="s">
        <v>90</v>
      </c>
    </row>
    <row r="27" spans="1:3" s="4" customFormat="1" x14ac:dyDescent="0.25">
      <c r="A27" s="69"/>
      <c r="B27" s="5">
        <v>4002</v>
      </c>
      <c r="C27" s="11" t="s">
        <v>91</v>
      </c>
    </row>
    <row r="28" spans="1:3" s="4" customFormat="1" x14ac:dyDescent="0.25">
      <c r="A28" s="69"/>
      <c r="B28" s="5">
        <v>4003</v>
      </c>
      <c r="C28" s="11" t="s">
        <v>92</v>
      </c>
    </row>
    <row r="29" spans="1:3" s="4" customFormat="1" x14ac:dyDescent="0.25">
      <c r="A29" s="69"/>
      <c r="B29" s="5">
        <v>4004</v>
      </c>
      <c r="C29" s="11" t="s">
        <v>93</v>
      </c>
    </row>
    <row r="30" spans="1:3" s="4" customFormat="1" x14ac:dyDescent="0.25">
      <c r="A30" s="69"/>
      <c r="B30" s="5">
        <v>4005</v>
      </c>
      <c r="C30" s="11" t="s">
        <v>94</v>
      </c>
    </row>
    <row r="31" spans="1:3" s="4" customFormat="1" x14ac:dyDescent="0.25">
      <c r="A31" s="68" t="s">
        <v>19</v>
      </c>
      <c r="B31" s="5">
        <v>4006</v>
      </c>
      <c r="C31" s="11" t="s">
        <v>95</v>
      </c>
    </row>
    <row r="32" spans="1:3" s="4" customFormat="1" x14ac:dyDescent="0.25">
      <c r="A32" s="69"/>
      <c r="B32" s="5">
        <v>4007</v>
      </c>
      <c r="C32" s="11" t="s">
        <v>96</v>
      </c>
    </row>
    <row r="33" spans="1:3" s="4" customFormat="1" x14ac:dyDescent="0.25">
      <c r="A33" s="69"/>
      <c r="B33" s="9">
        <v>4008</v>
      </c>
      <c r="C33" s="11" t="s">
        <v>97</v>
      </c>
    </row>
    <row r="34" spans="1:3" s="4" customFormat="1" x14ac:dyDescent="0.25">
      <c r="A34" s="69"/>
      <c r="B34" s="9">
        <v>4009</v>
      </c>
      <c r="C34" s="11" t="s">
        <v>98</v>
      </c>
    </row>
    <row r="35" spans="1:3" s="4" customFormat="1" x14ac:dyDescent="0.25">
      <c r="A35" s="69"/>
      <c r="B35" s="9">
        <v>4010</v>
      </c>
      <c r="C35" s="11" t="s">
        <v>99</v>
      </c>
    </row>
    <row r="36" spans="1:3" s="4" customFormat="1" x14ac:dyDescent="0.25">
      <c r="A36" s="69"/>
      <c r="B36" s="5">
        <v>4011</v>
      </c>
      <c r="C36" s="11" t="s">
        <v>100</v>
      </c>
    </row>
    <row r="37" spans="1:3" s="4" customFormat="1" x14ac:dyDescent="0.25">
      <c r="A37" s="69"/>
      <c r="B37" s="5">
        <v>4012</v>
      </c>
      <c r="C37" s="11" t="s">
        <v>101</v>
      </c>
    </row>
    <row r="38" spans="1:3" s="4" customFormat="1" x14ac:dyDescent="0.25">
      <c r="A38" s="69"/>
      <c r="B38" s="5">
        <v>4013</v>
      </c>
      <c r="C38" s="11" t="s">
        <v>102</v>
      </c>
    </row>
    <row r="39" spans="1:3" s="4" customFormat="1" x14ac:dyDescent="0.25">
      <c r="A39" s="69"/>
      <c r="B39" s="5">
        <v>4014</v>
      </c>
      <c r="C39" s="11" t="s">
        <v>103</v>
      </c>
    </row>
    <row r="40" spans="1:3" s="4" customFormat="1" x14ac:dyDescent="0.25">
      <c r="A40" s="70"/>
      <c r="B40" s="5">
        <v>4015</v>
      </c>
      <c r="C40" s="11" t="s">
        <v>104</v>
      </c>
    </row>
    <row r="41" spans="1:3" s="4" customFormat="1" x14ac:dyDescent="0.25">
      <c r="A41" s="68" t="s">
        <v>4</v>
      </c>
      <c r="B41" s="5">
        <v>4016</v>
      </c>
      <c r="C41" s="11" t="s">
        <v>105</v>
      </c>
    </row>
    <row r="42" spans="1:3" x14ac:dyDescent="0.25">
      <c r="A42" s="69"/>
      <c r="B42" s="5">
        <v>4017</v>
      </c>
      <c r="C42" s="1" t="s">
        <v>106</v>
      </c>
    </row>
    <row r="43" spans="1:3" x14ac:dyDescent="0.25">
      <c r="A43" s="69"/>
      <c r="B43" s="5">
        <v>4018</v>
      </c>
      <c r="C43" s="1" t="s">
        <v>97</v>
      </c>
    </row>
    <row r="44" spans="1:3" x14ac:dyDescent="0.25">
      <c r="A44" s="69"/>
      <c r="B44" s="5">
        <v>4019</v>
      </c>
      <c r="C44" s="1" t="s">
        <v>107</v>
      </c>
    </row>
    <row r="45" spans="1:3" x14ac:dyDescent="0.25">
      <c r="A45" s="70"/>
      <c r="B45" s="5">
        <v>4020</v>
      </c>
      <c r="C45" s="1" t="s">
        <v>108</v>
      </c>
    </row>
    <row r="46" spans="1:3" x14ac:dyDescent="0.25">
      <c r="A46" s="68" t="s">
        <v>5</v>
      </c>
      <c r="B46" s="5">
        <v>4021</v>
      </c>
      <c r="C46" s="1" t="s">
        <v>109</v>
      </c>
    </row>
    <row r="47" spans="1:3" x14ac:dyDescent="0.25">
      <c r="A47" s="69"/>
      <c r="B47" s="5">
        <v>4022</v>
      </c>
      <c r="C47" s="1" t="s">
        <v>110</v>
      </c>
    </row>
    <row r="48" spans="1:3" x14ac:dyDescent="0.25">
      <c r="A48" s="69"/>
      <c r="B48" s="5">
        <v>4023</v>
      </c>
      <c r="C48" s="1" t="s">
        <v>97</v>
      </c>
    </row>
    <row r="49" spans="1:3" x14ac:dyDescent="0.25">
      <c r="A49" s="69"/>
      <c r="B49" s="5">
        <v>4024</v>
      </c>
      <c r="C49" s="1" t="s">
        <v>111</v>
      </c>
    </row>
    <row r="50" spans="1:3" x14ac:dyDescent="0.25">
      <c r="A50" s="69"/>
      <c r="B50" s="5">
        <v>4025</v>
      </c>
      <c r="C50" s="1" t="s">
        <v>112</v>
      </c>
    </row>
    <row r="51" spans="1:3" x14ac:dyDescent="0.25">
      <c r="A51" s="69"/>
      <c r="B51" s="9">
        <v>4026</v>
      </c>
      <c r="C51" s="1" t="s">
        <v>113</v>
      </c>
    </row>
    <row r="52" spans="1:3" x14ac:dyDescent="0.25">
      <c r="A52" s="69"/>
      <c r="B52" s="5">
        <v>4027</v>
      </c>
      <c r="C52" s="1" t="s">
        <v>169</v>
      </c>
    </row>
    <row r="53" spans="1:3" x14ac:dyDescent="0.25">
      <c r="A53" s="69"/>
      <c r="B53" s="9">
        <v>4028</v>
      </c>
      <c r="C53" s="1" t="s">
        <v>114</v>
      </c>
    </row>
    <row r="54" spans="1:3" x14ac:dyDescent="0.25">
      <c r="A54" s="69"/>
      <c r="B54" s="5">
        <v>4029</v>
      </c>
      <c r="C54" s="1" t="s">
        <v>96</v>
      </c>
    </row>
    <row r="55" spans="1:3" x14ac:dyDescent="0.25">
      <c r="A55" s="69"/>
      <c r="B55" s="5">
        <v>4030</v>
      </c>
      <c r="C55" s="1" t="s">
        <v>108</v>
      </c>
    </row>
    <row r="56" spans="1:3" x14ac:dyDescent="0.25">
      <c r="A56" s="68" t="s">
        <v>6</v>
      </c>
      <c r="B56" s="5">
        <v>4031</v>
      </c>
      <c r="C56" s="1" t="s">
        <v>105</v>
      </c>
    </row>
    <row r="57" spans="1:3" x14ac:dyDescent="0.25">
      <c r="A57" s="69"/>
      <c r="B57" s="5">
        <v>4032</v>
      </c>
      <c r="C57" s="1" t="s">
        <v>115</v>
      </c>
    </row>
    <row r="58" spans="1:3" x14ac:dyDescent="0.25">
      <c r="A58" s="69"/>
      <c r="B58" s="9">
        <v>4033</v>
      </c>
      <c r="C58" s="1" t="s">
        <v>116</v>
      </c>
    </row>
    <row r="59" spans="1:3" x14ac:dyDescent="0.25">
      <c r="A59" s="69"/>
      <c r="B59" s="9">
        <v>4034</v>
      </c>
      <c r="C59" s="1" t="s">
        <v>117</v>
      </c>
    </row>
    <row r="60" spans="1:3" x14ac:dyDescent="0.25">
      <c r="A60" s="69"/>
      <c r="B60" s="5">
        <v>4035</v>
      </c>
      <c r="C60" s="1" t="s">
        <v>118</v>
      </c>
    </row>
    <row r="61" spans="1:3" x14ac:dyDescent="0.25">
      <c r="A61" s="69"/>
      <c r="B61" s="9">
        <v>4036</v>
      </c>
      <c r="C61" s="1" t="s">
        <v>119</v>
      </c>
    </row>
    <row r="62" spans="1:3" x14ac:dyDescent="0.25">
      <c r="A62" s="69"/>
      <c r="B62" s="5">
        <v>4037</v>
      </c>
      <c r="C62" s="1" t="s">
        <v>120</v>
      </c>
    </row>
    <row r="63" spans="1:3" x14ac:dyDescent="0.25">
      <c r="A63" s="69"/>
      <c r="B63" s="5">
        <v>4038</v>
      </c>
      <c r="C63" s="1" t="s">
        <v>121</v>
      </c>
    </row>
    <row r="64" spans="1:3" x14ac:dyDescent="0.25">
      <c r="A64" s="70"/>
      <c r="B64" s="5">
        <v>4039</v>
      </c>
      <c r="C64" s="1" t="s">
        <v>94</v>
      </c>
    </row>
    <row r="65" spans="1:3" x14ac:dyDescent="0.25">
      <c r="A65" s="68" t="s">
        <v>61</v>
      </c>
      <c r="B65" s="10">
        <v>4040</v>
      </c>
      <c r="C65" s="1" t="s">
        <v>231</v>
      </c>
    </row>
    <row r="66" spans="1:3" x14ac:dyDescent="0.25">
      <c r="A66" s="69"/>
      <c r="B66" s="10">
        <v>4041</v>
      </c>
      <c r="C66" s="1" t="s">
        <v>232</v>
      </c>
    </row>
    <row r="67" spans="1:3" x14ac:dyDescent="0.25">
      <c r="A67" s="69"/>
      <c r="B67" s="10">
        <v>4042</v>
      </c>
      <c r="C67" s="1" t="s">
        <v>233</v>
      </c>
    </row>
    <row r="68" spans="1:3" x14ac:dyDescent="0.25">
      <c r="A68" s="69"/>
      <c r="B68" s="10">
        <v>4043</v>
      </c>
      <c r="C68" s="1" t="s">
        <v>234</v>
      </c>
    </row>
    <row r="69" spans="1:3" x14ac:dyDescent="0.25">
      <c r="A69" s="69"/>
      <c r="B69" s="10">
        <v>4044</v>
      </c>
      <c r="C69" s="1" t="s">
        <v>235</v>
      </c>
    </row>
    <row r="70" spans="1:3" x14ac:dyDescent="0.25">
      <c r="A70" s="69"/>
      <c r="B70" s="10">
        <v>4045</v>
      </c>
      <c r="C70" s="1" t="s">
        <v>94</v>
      </c>
    </row>
    <row r="71" spans="1:3" ht="17.45" customHeight="1" x14ac:dyDescent="0.25">
      <c r="A71" s="70"/>
      <c r="B71" s="10">
        <v>0</v>
      </c>
      <c r="C71" s="11" t="s">
        <v>140</v>
      </c>
    </row>
    <row r="72" spans="1:3" x14ac:dyDescent="0.25">
      <c r="A72" s="68" t="s">
        <v>33</v>
      </c>
      <c r="B72" s="8">
        <v>0</v>
      </c>
      <c r="C72" s="1" t="s">
        <v>140</v>
      </c>
    </row>
    <row r="73" spans="1:3" x14ac:dyDescent="0.25">
      <c r="A73" s="69"/>
      <c r="B73" s="5">
        <v>1</v>
      </c>
      <c r="C73" s="1" t="s">
        <v>141</v>
      </c>
    </row>
    <row r="74" spans="1:3" x14ac:dyDescent="0.25">
      <c r="A74" s="70"/>
      <c r="B74" s="5">
        <v>2</v>
      </c>
      <c r="C74" s="1" t="s">
        <v>142</v>
      </c>
    </row>
    <row r="75" spans="1:3" x14ac:dyDescent="0.25">
      <c r="A75" s="68" t="s">
        <v>34</v>
      </c>
      <c r="B75" s="8">
        <v>0</v>
      </c>
      <c r="C75" s="1" t="s">
        <v>140</v>
      </c>
    </row>
    <row r="76" spans="1:3" x14ac:dyDescent="0.25">
      <c r="A76" s="69"/>
      <c r="B76" s="5">
        <v>1</v>
      </c>
      <c r="C76" s="1" t="s">
        <v>141</v>
      </c>
    </row>
    <row r="77" spans="1:3" x14ac:dyDescent="0.25">
      <c r="A77" s="70"/>
      <c r="B77" s="5">
        <v>2</v>
      </c>
      <c r="C77" s="1" t="s">
        <v>142</v>
      </c>
    </row>
    <row r="78" spans="1:3" ht="14.45" customHeight="1" x14ac:dyDescent="0.25">
      <c r="A78" s="68" t="s">
        <v>30</v>
      </c>
      <c r="B78" s="8">
        <v>5003</v>
      </c>
      <c r="C78" s="1" t="s">
        <v>143</v>
      </c>
    </row>
    <row r="79" spans="1:3" ht="14.45" customHeight="1" x14ac:dyDescent="0.25">
      <c r="A79" s="69"/>
      <c r="B79" s="5">
        <v>5004</v>
      </c>
      <c r="C79" s="1" t="s">
        <v>144</v>
      </c>
    </row>
    <row r="80" spans="1:3" x14ac:dyDescent="0.25">
      <c r="A80" s="69"/>
      <c r="B80" s="9">
        <v>5005</v>
      </c>
      <c r="C80" s="1" t="s">
        <v>145</v>
      </c>
    </row>
    <row r="81" spans="1:4" x14ac:dyDescent="0.25">
      <c r="A81" s="69"/>
      <c r="B81" s="9">
        <v>5006</v>
      </c>
      <c r="C81" s="1" t="s">
        <v>146</v>
      </c>
    </row>
    <row r="82" spans="1:4" x14ac:dyDescent="0.25">
      <c r="A82" s="70"/>
      <c r="B82" s="10">
        <v>0</v>
      </c>
      <c r="C82" s="1" t="s">
        <v>140</v>
      </c>
    </row>
    <row r="83" spans="1:4" ht="14.45" customHeight="1" x14ac:dyDescent="0.25">
      <c r="A83" s="68" t="s">
        <v>186</v>
      </c>
      <c r="B83" s="10">
        <v>1</v>
      </c>
      <c r="C83" s="1" t="s">
        <v>184</v>
      </c>
      <c r="D83" t="s">
        <v>177</v>
      </c>
    </row>
    <row r="84" spans="1:4" x14ac:dyDescent="0.25">
      <c r="A84" s="69"/>
      <c r="B84" s="10">
        <v>2</v>
      </c>
      <c r="C84" s="1" t="s">
        <v>181</v>
      </c>
      <c r="D84" t="s">
        <v>178</v>
      </c>
    </row>
    <row r="85" spans="1:4" x14ac:dyDescent="0.25">
      <c r="A85" s="69"/>
      <c r="B85" s="10">
        <v>3</v>
      </c>
      <c r="C85" s="1" t="s">
        <v>182</v>
      </c>
      <c r="D85" t="s">
        <v>179</v>
      </c>
    </row>
    <row r="86" spans="1:4" x14ac:dyDescent="0.25">
      <c r="A86" s="69"/>
      <c r="B86" s="10">
        <v>4</v>
      </c>
      <c r="C86" s="1" t="s">
        <v>183</v>
      </c>
      <c r="D86" t="s">
        <v>180</v>
      </c>
    </row>
    <row r="87" spans="1:4" x14ac:dyDescent="0.25">
      <c r="A87" s="70"/>
      <c r="B87" s="10">
        <v>0</v>
      </c>
      <c r="C87" s="80" t="s">
        <v>140</v>
      </c>
    </row>
    <row r="88" spans="1:4" x14ac:dyDescent="0.25">
      <c r="A88" s="68" t="s">
        <v>35</v>
      </c>
      <c r="B88" s="5">
        <v>1</v>
      </c>
      <c r="C88" s="1" t="s">
        <v>147</v>
      </c>
    </row>
    <row r="89" spans="1:4" x14ac:dyDescent="0.25">
      <c r="A89" s="69"/>
      <c r="B89" s="5">
        <v>2</v>
      </c>
      <c r="C89" s="1" t="s">
        <v>148</v>
      </c>
    </row>
    <row r="90" spans="1:4" x14ac:dyDescent="0.25">
      <c r="A90" s="69"/>
      <c r="B90" s="5">
        <v>3</v>
      </c>
      <c r="C90" s="1" t="s">
        <v>149</v>
      </c>
    </row>
    <row r="91" spans="1:4" x14ac:dyDescent="0.25">
      <c r="A91" s="69"/>
      <c r="B91" s="5">
        <v>4</v>
      </c>
      <c r="C91" s="1" t="s">
        <v>150</v>
      </c>
    </row>
    <row r="92" spans="1:4" x14ac:dyDescent="0.25">
      <c r="A92" s="69"/>
      <c r="B92" s="5">
        <v>5</v>
      </c>
      <c r="C92" s="1" t="s">
        <v>151</v>
      </c>
    </row>
    <row r="93" spans="1:4" x14ac:dyDescent="0.25">
      <c r="A93" s="69"/>
      <c r="B93" s="5">
        <v>6</v>
      </c>
      <c r="C93" s="1" t="s">
        <v>152</v>
      </c>
    </row>
    <row r="94" spans="1:4" x14ac:dyDescent="0.25">
      <c r="A94" s="69"/>
      <c r="B94" s="5">
        <v>7</v>
      </c>
      <c r="C94" s="1" t="s">
        <v>153</v>
      </c>
    </row>
    <row r="95" spans="1:4" x14ac:dyDescent="0.25">
      <c r="A95" s="69"/>
      <c r="B95" s="5">
        <v>8</v>
      </c>
      <c r="C95" s="1" t="s">
        <v>154</v>
      </c>
    </row>
    <row r="96" spans="1:4" x14ac:dyDescent="0.25">
      <c r="A96" s="69"/>
      <c r="B96" s="5">
        <v>9</v>
      </c>
      <c r="C96" s="1" t="s">
        <v>155</v>
      </c>
    </row>
    <row r="97" spans="1:3" x14ac:dyDescent="0.25">
      <c r="A97" s="69"/>
      <c r="B97" s="5">
        <v>10</v>
      </c>
      <c r="C97" s="1" t="s">
        <v>156</v>
      </c>
    </row>
    <row r="98" spans="1:3" x14ac:dyDescent="0.25">
      <c r="A98" s="69"/>
      <c r="B98" s="5">
        <v>11</v>
      </c>
      <c r="C98" s="1" t="s">
        <v>94</v>
      </c>
    </row>
    <row r="99" spans="1:3" x14ac:dyDescent="0.25">
      <c r="A99" s="71" t="s">
        <v>25</v>
      </c>
      <c r="B99" s="8">
        <v>0</v>
      </c>
      <c r="C99" s="1" t="s">
        <v>140</v>
      </c>
    </row>
    <row r="100" spans="1:3" x14ac:dyDescent="0.25">
      <c r="A100" s="72"/>
      <c r="B100" s="5">
        <v>1</v>
      </c>
      <c r="C100" s="1" t="s">
        <v>141</v>
      </c>
    </row>
    <row r="101" spans="1:3" x14ac:dyDescent="0.25">
      <c r="A101" s="73"/>
      <c r="B101" s="5">
        <v>2</v>
      </c>
      <c r="C101" s="1" t="s">
        <v>142</v>
      </c>
    </row>
    <row r="102" spans="1:3" x14ac:dyDescent="0.25">
      <c r="A102" s="71" t="s">
        <v>172</v>
      </c>
      <c r="B102" s="10">
        <v>6001</v>
      </c>
      <c r="C102" s="1" t="s">
        <v>173</v>
      </c>
    </row>
    <row r="103" spans="1:3" x14ac:dyDescent="0.25">
      <c r="A103" s="72"/>
      <c r="B103" s="10">
        <v>6002</v>
      </c>
      <c r="C103" s="1" t="s">
        <v>174</v>
      </c>
    </row>
    <row r="104" spans="1:3" x14ac:dyDescent="0.25">
      <c r="A104" s="73"/>
      <c r="B104" s="10">
        <v>6003</v>
      </c>
      <c r="C104" s="1" t="s">
        <v>175</v>
      </c>
    </row>
    <row r="105" spans="1:3" x14ac:dyDescent="0.25">
      <c r="A105" s="68" t="s">
        <v>36</v>
      </c>
      <c r="B105" s="5">
        <v>1</v>
      </c>
      <c r="C105" s="1" t="s">
        <v>122</v>
      </c>
    </row>
    <row r="106" spans="1:3" x14ac:dyDescent="0.25">
      <c r="A106" s="69"/>
      <c r="B106" s="5">
        <v>2</v>
      </c>
      <c r="C106" s="1" t="s">
        <v>123</v>
      </c>
    </row>
    <row r="107" spans="1:3" x14ac:dyDescent="0.25">
      <c r="A107" s="69"/>
      <c r="B107" s="5">
        <v>3</v>
      </c>
      <c r="C107" s="1" t="s">
        <v>124</v>
      </c>
    </row>
    <row r="108" spans="1:3" x14ac:dyDescent="0.25">
      <c r="A108" s="69"/>
      <c r="B108" s="5">
        <v>4</v>
      </c>
      <c r="C108" s="1" t="s">
        <v>125</v>
      </c>
    </row>
    <row r="109" spans="1:3" x14ac:dyDescent="0.25">
      <c r="A109" s="70"/>
      <c r="B109" s="5">
        <v>5</v>
      </c>
      <c r="C109" s="1" t="s">
        <v>108</v>
      </c>
    </row>
    <row r="110" spans="1:3" x14ac:dyDescent="0.25">
      <c r="A110" s="68" t="s">
        <v>37</v>
      </c>
      <c r="B110" s="5">
        <v>1</v>
      </c>
      <c r="C110" s="1" t="s">
        <v>187</v>
      </c>
    </row>
    <row r="111" spans="1:3" x14ac:dyDescent="0.25">
      <c r="A111" s="69"/>
      <c r="B111" s="5">
        <v>2</v>
      </c>
      <c r="C111" s="1" t="s">
        <v>188</v>
      </c>
    </row>
    <row r="112" spans="1:3" x14ac:dyDescent="0.25">
      <c r="A112" s="69"/>
      <c r="B112" s="5">
        <v>3</v>
      </c>
      <c r="C112" s="1" t="s">
        <v>189</v>
      </c>
    </row>
    <row r="113" spans="1:3" x14ac:dyDescent="0.25">
      <c r="A113" s="69"/>
      <c r="B113" s="5">
        <v>4</v>
      </c>
      <c r="C113" s="1" t="s">
        <v>126</v>
      </c>
    </row>
    <row r="114" spans="1:3" x14ac:dyDescent="0.25">
      <c r="A114" s="69"/>
      <c r="B114" s="5">
        <v>5</v>
      </c>
      <c r="C114" s="1" t="s">
        <v>127</v>
      </c>
    </row>
    <row r="115" spans="1:3" x14ac:dyDescent="0.25">
      <c r="A115" s="69"/>
      <c r="B115" s="5">
        <v>6</v>
      </c>
      <c r="C115" s="1" t="s">
        <v>128</v>
      </c>
    </row>
    <row r="116" spans="1:3" x14ac:dyDescent="0.25">
      <c r="A116" s="69"/>
      <c r="B116" s="5">
        <v>7</v>
      </c>
      <c r="C116" s="1" t="s">
        <v>190</v>
      </c>
    </row>
    <row r="117" spans="1:3" x14ac:dyDescent="0.25">
      <c r="A117" s="70"/>
      <c r="B117" s="5">
        <v>8</v>
      </c>
      <c r="C117" s="1" t="s">
        <v>129</v>
      </c>
    </row>
    <row r="118" spans="1:3" x14ac:dyDescent="0.25">
      <c r="A118" s="71" t="s">
        <v>31</v>
      </c>
      <c r="B118" s="8">
        <v>0</v>
      </c>
      <c r="C118" s="1" t="s">
        <v>140</v>
      </c>
    </row>
    <row r="119" spans="1:3" x14ac:dyDescent="0.25">
      <c r="A119" s="72"/>
      <c r="B119" s="5">
        <v>1</v>
      </c>
      <c r="C119" s="1" t="s">
        <v>141</v>
      </c>
    </row>
    <row r="120" spans="1:3" x14ac:dyDescent="0.25">
      <c r="A120" s="73"/>
      <c r="B120" s="5">
        <v>2</v>
      </c>
      <c r="C120" s="1" t="s">
        <v>142</v>
      </c>
    </row>
    <row r="121" spans="1:3" x14ac:dyDescent="0.25">
      <c r="A121" s="68" t="s">
        <v>32</v>
      </c>
      <c r="B121" s="5">
        <v>1</v>
      </c>
      <c r="C121" s="1" t="s">
        <v>141</v>
      </c>
    </row>
    <row r="122" spans="1:3" x14ac:dyDescent="0.25">
      <c r="A122" s="69"/>
      <c r="B122" s="5">
        <v>2</v>
      </c>
      <c r="C122" s="1" t="s">
        <v>142</v>
      </c>
    </row>
    <row r="123" spans="1:3" x14ac:dyDescent="0.25">
      <c r="A123" s="70"/>
      <c r="B123" s="45">
        <v>0</v>
      </c>
      <c r="C123" s="1" t="s">
        <v>140</v>
      </c>
    </row>
  </sheetData>
  <dataConsolidate/>
  <mergeCells count="23">
    <mergeCell ref="A65:A71"/>
    <mergeCell ref="A2:A7"/>
    <mergeCell ref="A10:A12"/>
    <mergeCell ref="A56:A64"/>
    <mergeCell ref="A46:A55"/>
    <mergeCell ref="A41:A45"/>
    <mergeCell ref="A31:A40"/>
    <mergeCell ref="A8:A9"/>
    <mergeCell ref="A22:A25"/>
    <mergeCell ref="A26:A30"/>
    <mergeCell ref="A13:A15"/>
    <mergeCell ref="A16:A21"/>
    <mergeCell ref="A105:A109"/>
    <mergeCell ref="A110:A117"/>
    <mergeCell ref="A121:A123"/>
    <mergeCell ref="A99:A101"/>
    <mergeCell ref="A118:A120"/>
    <mergeCell ref="A102:A104"/>
    <mergeCell ref="A88:A98"/>
    <mergeCell ref="A72:A74"/>
    <mergeCell ref="A75:A77"/>
    <mergeCell ref="A78:A82"/>
    <mergeCell ref="A83:A87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Matriz_carga</vt:lpstr>
      <vt:lpstr>Lista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Vera</dc:creator>
  <cp:lastModifiedBy>INEC Jonathan Quijia</cp:lastModifiedBy>
  <cp:lastPrinted>2018-02-01T22:02:53Z</cp:lastPrinted>
  <dcterms:created xsi:type="dcterms:W3CDTF">2018-02-01T03:15:22Z</dcterms:created>
  <dcterms:modified xsi:type="dcterms:W3CDTF">2022-02-11T14:22:34Z</dcterms:modified>
</cp:coreProperties>
</file>